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PIOTREK\Serteya\ST kettle hole\ST3 grant 2020\ST3_Clado\"/>
    </mc:Choice>
  </mc:AlternateContent>
  <xr:revisionPtr revIDLastSave="0" documentId="13_ncr:1_{71F90D40-7F45-429F-9148-2C3D5642AC3C}" xr6:coauthVersionLast="47" xr6:coauthVersionMax="47" xr10:uidLastSave="{00000000-0000-0000-0000-000000000000}"/>
  <bookViews>
    <workbookView xWindow="-108" yWindow="-108" windowWidth="23256" windowHeight="12456" activeTab="1" xr2:uid="{FF0BD49F-7B5E-4A13-AE86-712487AA1765}"/>
  </bookViews>
  <sheets>
    <sheet name="dane Clado do reko" sheetId="1" r:id="rId1"/>
    <sheet name="reko Clado depth" sheetId="2" r:id="rId2"/>
  </sheets>
  <externalReferences>
    <externalReference r:id="rId3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<sst xmlns="http://schemas.openxmlformats.org/spreadsheetml/2006/main" count="76" uniqueCount="67">
  <si>
    <t>CodeNum</t>
  </si>
  <si>
    <t>CodeName</t>
  </si>
  <si>
    <t>FullName</t>
  </si>
  <si>
    <t>Bosm Eub</t>
  </si>
  <si>
    <t>Bosm lon</t>
  </si>
  <si>
    <t>Daph lon</t>
  </si>
  <si>
    <t>Ceriind</t>
  </si>
  <si>
    <t>Simoind</t>
  </si>
  <si>
    <t>Diap bra</t>
  </si>
  <si>
    <t>Limn fro</t>
  </si>
  <si>
    <t>Sida cry</t>
  </si>
  <si>
    <t>Euryind</t>
  </si>
  <si>
    <t>Camp rec</t>
  </si>
  <si>
    <t>Acro har</t>
  </si>
  <si>
    <t>Alon elo</t>
  </si>
  <si>
    <t>Grap tes</t>
  </si>
  <si>
    <t>Alon sp</t>
  </si>
  <si>
    <t>Alon aff</t>
  </si>
  <si>
    <t>Alon qua</t>
  </si>
  <si>
    <t>Alon gut</t>
  </si>
  <si>
    <t>Alon tub</t>
  </si>
  <si>
    <t>Alon rec</t>
  </si>
  <si>
    <t>Alon rus</t>
  </si>
  <si>
    <t>Alon cos</t>
  </si>
  <si>
    <t>Alon int</t>
  </si>
  <si>
    <t>Alon exc</t>
  </si>
  <si>
    <t>Alon exi</t>
  </si>
  <si>
    <t>Alon nan</t>
  </si>
  <si>
    <t>Disp ros</t>
  </si>
  <si>
    <t>Chyd sph</t>
  </si>
  <si>
    <t>Chyd pig</t>
  </si>
  <si>
    <t>Chyd gib</t>
  </si>
  <si>
    <t>Pseu glo</t>
  </si>
  <si>
    <t>Rhyn fal</t>
  </si>
  <si>
    <t>Ophr gra</t>
  </si>
  <si>
    <t>Acan cur</t>
  </si>
  <si>
    <t>Pleu tri</t>
  </si>
  <si>
    <t>Pleu unc</t>
  </si>
  <si>
    <t>Pleu lae</t>
  </si>
  <si>
    <t>Pleu sp</t>
  </si>
  <si>
    <t>Pleu tru</t>
  </si>
  <si>
    <t>Kurz lat</t>
  </si>
  <si>
    <t>Oxyu ten</t>
  </si>
  <si>
    <t>Unap lat</t>
  </si>
  <si>
    <t>Poly ped</t>
  </si>
  <si>
    <t>Byth lon</t>
  </si>
  <si>
    <t>Lato set</t>
  </si>
  <si>
    <t>Holo gib</t>
  </si>
  <si>
    <t>Lept kin</t>
  </si>
  <si>
    <t>Drep den</t>
  </si>
  <si>
    <t>Campt lill</t>
  </si>
  <si>
    <t>Campt fen</t>
  </si>
  <si>
    <t>Campt stre</t>
  </si>
  <si>
    <t>Alon were</t>
  </si>
  <si>
    <t>Mono dis</t>
  </si>
  <si>
    <t>Leyd ley</t>
  </si>
  <si>
    <t>Value</t>
  </si>
  <si>
    <t xml:space="preserve"> 1 percentile</t>
  </si>
  <si>
    <t xml:space="preserve"> 2 percentile</t>
  </si>
  <si>
    <t xml:space="preserve"> 5 percentile</t>
  </si>
  <si>
    <t>10 percentile</t>
  </si>
  <si>
    <t>20 percentile</t>
  </si>
  <si>
    <t>error eSEP_WAPLS_C2</t>
  </si>
  <si>
    <t>modern analogues MinDC</t>
  </si>
  <si>
    <t>Cladocera depth [m] WAPLS_C2_X</t>
  </si>
  <si>
    <t>PCA Ax1</t>
  </si>
  <si>
    <t>PCA Ax2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</si>
</sst>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11" fontId="0" fillId="0" borderId="0" xfId="0" applyNumberForma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Cladocera depth [m] WAPLS_C2_X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movingAvg"/>
            <c:period val="10"/>
            <c:dispRSqr val="0"/>
            <c:dispEq val="0"/>
          </c:trendline>
          <c:xVal>
            <c:numRef>
              <c:f>'reko Clado depth'!$A$2:$A$247</c:f>
              <c:numCache>
                <c:formatCode>General</c:formatCode>
                <c:ptCount val="246"/>
                <c:pt idx="0">
                  <c:v>398</c:v>
                </c:pt>
                <c:pt idx="1">
                  <c:v>402</c:v>
                </c:pt>
                <c:pt idx="2">
                  <c:v>406</c:v>
                </c:pt>
                <c:pt idx="3">
                  <c:v>411</c:v>
                </c:pt>
                <c:pt idx="4">
                  <c:v>415</c:v>
                </c:pt>
                <c:pt idx="5">
                  <c:v>419</c:v>
                </c:pt>
                <c:pt idx="6">
                  <c:v>423</c:v>
                </c:pt>
                <c:pt idx="7">
                  <c:v>431</c:v>
                </c:pt>
                <c:pt idx="8">
                  <c:v>435</c:v>
                </c:pt>
                <c:pt idx="9">
                  <c:v>439</c:v>
                </c:pt>
                <c:pt idx="10">
                  <c:v>445</c:v>
                </c:pt>
                <c:pt idx="11">
                  <c:v>447</c:v>
                </c:pt>
                <c:pt idx="12">
                  <c:v>451</c:v>
                </c:pt>
                <c:pt idx="13">
                  <c:v>453</c:v>
                </c:pt>
                <c:pt idx="14">
                  <c:v>455</c:v>
                </c:pt>
                <c:pt idx="15">
                  <c:v>457</c:v>
                </c:pt>
                <c:pt idx="16">
                  <c:v>459</c:v>
                </c:pt>
                <c:pt idx="17">
                  <c:v>461</c:v>
                </c:pt>
                <c:pt idx="18">
                  <c:v>465</c:v>
                </c:pt>
                <c:pt idx="19">
                  <c:v>469</c:v>
                </c:pt>
                <c:pt idx="20">
                  <c:v>473</c:v>
                </c:pt>
                <c:pt idx="21">
                  <c:v>477</c:v>
                </c:pt>
                <c:pt idx="22">
                  <c:v>486</c:v>
                </c:pt>
                <c:pt idx="23">
                  <c:v>485</c:v>
                </c:pt>
                <c:pt idx="24">
                  <c:v>487</c:v>
                </c:pt>
                <c:pt idx="25">
                  <c:v>489</c:v>
                </c:pt>
                <c:pt idx="26">
                  <c:v>497</c:v>
                </c:pt>
                <c:pt idx="27">
                  <c:v>499</c:v>
                </c:pt>
                <c:pt idx="28">
                  <c:v>503</c:v>
                </c:pt>
                <c:pt idx="29">
                  <c:v>505</c:v>
                </c:pt>
                <c:pt idx="30">
                  <c:v>509</c:v>
                </c:pt>
                <c:pt idx="31">
                  <c:v>513</c:v>
                </c:pt>
                <c:pt idx="32">
                  <c:v>517</c:v>
                </c:pt>
                <c:pt idx="33">
                  <c:v>523</c:v>
                </c:pt>
                <c:pt idx="34">
                  <c:v>525</c:v>
                </c:pt>
                <c:pt idx="35">
                  <c:v>527</c:v>
                </c:pt>
                <c:pt idx="36">
                  <c:v>529</c:v>
                </c:pt>
                <c:pt idx="37">
                  <c:v>533</c:v>
                </c:pt>
                <c:pt idx="38">
                  <c:v>537</c:v>
                </c:pt>
                <c:pt idx="39">
                  <c:v>541</c:v>
                </c:pt>
                <c:pt idx="40">
                  <c:v>543</c:v>
                </c:pt>
                <c:pt idx="41">
                  <c:v>545</c:v>
                </c:pt>
                <c:pt idx="42">
                  <c:v>547</c:v>
                </c:pt>
                <c:pt idx="43">
                  <c:v>549</c:v>
                </c:pt>
                <c:pt idx="44">
                  <c:v>551</c:v>
                </c:pt>
                <c:pt idx="45">
                  <c:v>555</c:v>
                </c:pt>
                <c:pt idx="46">
                  <c:v>559</c:v>
                </c:pt>
                <c:pt idx="47">
                  <c:v>563</c:v>
                </c:pt>
                <c:pt idx="48">
                  <c:v>567</c:v>
                </c:pt>
                <c:pt idx="49">
                  <c:v>571</c:v>
                </c:pt>
                <c:pt idx="50">
                  <c:v>575</c:v>
                </c:pt>
                <c:pt idx="51">
                  <c:v>579</c:v>
                </c:pt>
                <c:pt idx="52">
                  <c:v>583</c:v>
                </c:pt>
                <c:pt idx="53">
                  <c:v>587</c:v>
                </c:pt>
                <c:pt idx="54">
                  <c:v>591</c:v>
                </c:pt>
                <c:pt idx="55">
                  <c:v>595</c:v>
                </c:pt>
                <c:pt idx="56">
                  <c:v>599</c:v>
                </c:pt>
                <c:pt idx="57">
                  <c:v>607</c:v>
                </c:pt>
                <c:pt idx="58">
                  <c:v>615</c:v>
                </c:pt>
                <c:pt idx="59">
                  <c:v>619</c:v>
                </c:pt>
                <c:pt idx="60">
                  <c:v>627</c:v>
                </c:pt>
                <c:pt idx="61">
                  <c:v>631</c:v>
                </c:pt>
                <c:pt idx="62">
                  <c:v>633</c:v>
                </c:pt>
                <c:pt idx="63">
                  <c:v>635</c:v>
                </c:pt>
                <c:pt idx="64">
                  <c:v>637</c:v>
                </c:pt>
                <c:pt idx="65">
                  <c:v>639</c:v>
                </c:pt>
                <c:pt idx="66">
                  <c:v>641</c:v>
                </c:pt>
                <c:pt idx="67">
                  <c:v>643</c:v>
                </c:pt>
                <c:pt idx="68">
                  <c:v>645</c:v>
                </c:pt>
                <c:pt idx="69">
                  <c:v>653</c:v>
                </c:pt>
                <c:pt idx="70">
                  <c:v>657</c:v>
                </c:pt>
                <c:pt idx="71">
                  <c:v>661</c:v>
                </c:pt>
                <c:pt idx="72">
                  <c:v>665</c:v>
                </c:pt>
                <c:pt idx="73">
                  <c:v>669</c:v>
                </c:pt>
                <c:pt idx="74">
                  <c:v>673</c:v>
                </c:pt>
                <c:pt idx="75">
                  <c:v>686</c:v>
                </c:pt>
                <c:pt idx="76">
                  <c:v>689</c:v>
                </c:pt>
                <c:pt idx="77">
                  <c:v>693</c:v>
                </c:pt>
                <c:pt idx="78">
                  <c:v>697</c:v>
                </c:pt>
                <c:pt idx="79">
                  <c:v>701</c:v>
                </c:pt>
                <c:pt idx="80">
                  <c:v>705</c:v>
                </c:pt>
                <c:pt idx="81">
                  <c:v>709</c:v>
                </c:pt>
                <c:pt idx="82">
                  <c:v>713</c:v>
                </c:pt>
                <c:pt idx="83">
                  <c:v>717</c:v>
                </c:pt>
                <c:pt idx="84">
                  <c:v>721</c:v>
                </c:pt>
                <c:pt idx="85">
                  <c:v>723</c:v>
                </c:pt>
                <c:pt idx="86">
                  <c:v>725</c:v>
                </c:pt>
                <c:pt idx="87">
                  <c:v>727</c:v>
                </c:pt>
                <c:pt idx="88">
                  <c:v>729</c:v>
                </c:pt>
                <c:pt idx="89">
                  <c:v>731</c:v>
                </c:pt>
                <c:pt idx="90">
                  <c:v>735</c:v>
                </c:pt>
                <c:pt idx="91">
                  <c:v>738</c:v>
                </c:pt>
                <c:pt idx="92">
                  <c:v>743</c:v>
                </c:pt>
                <c:pt idx="93">
                  <c:v>747</c:v>
                </c:pt>
                <c:pt idx="94">
                  <c:v>751</c:v>
                </c:pt>
                <c:pt idx="95">
                  <c:v>755</c:v>
                </c:pt>
                <c:pt idx="96">
                  <c:v>759</c:v>
                </c:pt>
                <c:pt idx="97">
                  <c:v>763</c:v>
                </c:pt>
                <c:pt idx="98">
                  <c:v>767</c:v>
                </c:pt>
                <c:pt idx="99">
                  <c:v>771</c:v>
                </c:pt>
                <c:pt idx="100">
                  <c:v>774</c:v>
                </c:pt>
                <c:pt idx="101">
                  <c:v>779</c:v>
                </c:pt>
                <c:pt idx="102">
                  <c:v>783</c:v>
                </c:pt>
                <c:pt idx="103">
                  <c:v>791</c:v>
                </c:pt>
                <c:pt idx="104">
                  <c:v>795</c:v>
                </c:pt>
                <c:pt idx="105">
                  <c:v>799</c:v>
                </c:pt>
                <c:pt idx="106">
                  <c:v>803</c:v>
                </c:pt>
                <c:pt idx="107">
                  <c:v>807</c:v>
                </c:pt>
                <c:pt idx="108">
                  <c:v>812</c:v>
                </c:pt>
                <c:pt idx="109">
                  <c:v>813</c:v>
                </c:pt>
                <c:pt idx="110">
                  <c:v>815</c:v>
                </c:pt>
                <c:pt idx="111">
                  <c:v>817</c:v>
                </c:pt>
                <c:pt idx="112">
                  <c:v>819</c:v>
                </c:pt>
                <c:pt idx="113">
                  <c:v>821</c:v>
                </c:pt>
                <c:pt idx="114">
                  <c:v>825</c:v>
                </c:pt>
                <c:pt idx="115">
                  <c:v>828</c:v>
                </c:pt>
                <c:pt idx="116">
                  <c:v>833</c:v>
                </c:pt>
                <c:pt idx="117">
                  <c:v>837</c:v>
                </c:pt>
                <c:pt idx="118">
                  <c:v>841</c:v>
                </c:pt>
                <c:pt idx="119">
                  <c:v>844</c:v>
                </c:pt>
                <c:pt idx="120">
                  <c:v>849</c:v>
                </c:pt>
                <c:pt idx="121">
                  <c:v>853</c:v>
                </c:pt>
                <c:pt idx="122">
                  <c:v>857</c:v>
                </c:pt>
                <c:pt idx="123">
                  <c:v>861</c:v>
                </c:pt>
                <c:pt idx="124">
                  <c:v>865</c:v>
                </c:pt>
                <c:pt idx="125">
                  <c:v>869</c:v>
                </c:pt>
                <c:pt idx="126">
                  <c:v>872</c:v>
                </c:pt>
                <c:pt idx="127">
                  <c:v>877</c:v>
                </c:pt>
                <c:pt idx="128">
                  <c:v>881</c:v>
                </c:pt>
                <c:pt idx="129">
                  <c:v>885</c:v>
                </c:pt>
                <c:pt idx="130">
                  <c:v>889</c:v>
                </c:pt>
                <c:pt idx="131">
                  <c:v>892</c:v>
                </c:pt>
                <c:pt idx="132">
                  <c:v>897</c:v>
                </c:pt>
                <c:pt idx="133">
                  <c:v>901</c:v>
                </c:pt>
                <c:pt idx="134">
                  <c:v>905</c:v>
                </c:pt>
                <c:pt idx="135">
                  <c:v>907</c:v>
                </c:pt>
                <c:pt idx="136">
                  <c:v>911</c:v>
                </c:pt>
                <c:pt idx="137">
                  <c:v>915</c:v>
                </c:pt>
                <c:pt idx="138">
                  <c:v>919</c:v>
                </c:pt>
                <c:pt idx="139">
                  <c:v>923</c:v>
                </c:pt>
                <c:pt idx="140">
                  <c:v>927</c:v>
                </c:pt>
                <c:pt idx="141">
                  <c:v>931</c:v>
                </c:pt>
                <c:pt idx="142">
                  <c:v>935</c:v>
                </c:pt>
                <c:pt idx="143">
                  <c:v>939</c:v>
                </c:pt>
                <c:pt idx="144">
                  <c:v>943</c:v>
                </c:pt>
                <c:pt idx="145">
                  <c:v>947</c:v>
                </c:pt>
                <c:pt idx="146">
                  <c:v>951</c:v>
                </c:pt>
                <c:pt idx="147">
                  <c:v>955</c:v>
                </c:pt>
                <c:pt idx="148">
                  <c:v>959</c:v>
                </c:pt>
                <c:pt idx="149">
                  <c:v>963</c:v>
                </c:pt>
                <c:pt idx="150">
                  <c:v>967</c:v>
                </c:pt>
                <c:pt idx="151">
                  <c:v>971</c:v>
                </c:pt>
                <c:pt idx="152">
                  <c:v>975</c:v>
                </c:pt>
                <c:pt idx="153">
                  <c:v>979</c:v>
                </c:pt>
                <c:pt idx="154">
                  <c:v>983</c:v>
                </c:pt>
                <c:pt idx="155">
                  <c:v>986</c:v>
                </c:pt>
                <c:pt idx="156">
                  <c:v>991</c:v>
                </c:pt>
                <c:pt idx="157">
                  <c:v>995</c:v>
                </c:pt>
                <c:pt idx="158">
                  <c:v>999</c:v>
                </c:pt>
                <c:pt idx="159">
                  <c:v>1002</c:v>
                </c:pt>
                <c:pt idx="160">
                  <c:v>1007</c:v>
                </c:pt>
                <c:pt idx="161">
                  <c:v>1010</c:v>
                </c:pt>
                <c:pt idx="162">
                  <c:v>1015</c:v>
                </c:pt>
                <c:pt idx="163">
                  <c:v>1019</c:v>
                </c:pt>
                <c:pt idx="164">
                  <c:v>1023</c:v>
                </c:pt>
                <c:pt idx="165">
                  <c:v>1027</c:v>
                </c:pt>
                <c:pt idx="166">
                  <c:v>1031</c:v>
                </c:pt>
                <c:pt idx="167">
                  <c:v>1035</c:v>
                </c:pt>
                <c:pt idx="168">
                  <c:v>1039</c:v>
                </c:pt>
                <c:pt idx="169">
                  <c:v>1042</c:v>
                </c:pt>
                <c:pt idx="170">
                  <c:v>1047</c:v>
                </c:pt>
                <c:pt idx="171">
                  <c:v>1051</c:v>
                </c:pt>
                <c:pt idx="172">
                  <c:v>1055</c:v>
                </c:pt>
                <c:pt idx="173">
                  <c:v>1057</c:v>
                </c:pt>
                <c:pt idx="174">
                  <c:v>1060</c:v>
                </c:pt>
                <c:pt idx="175">
                  <c:v>1069</c:v>
                </c:pt>
                <c:pt idx="176">
                  <c:v>1071</c:v>
                </c:pt>
                <c:pt idx="177">
                  <c:v>1075</c:v>
                </c:pt>
                <c:pt idx="178">
                  <c:v>1078</c:v>
                </c:pt>
                <c:pt idx="179">
                  <c:v>1083</c:v>
                </c:pt>
                <c:pt idx="180">
                  <c:v>1087</c:v>
                </c:pt>
                <c:pt idx="181">
                  <c:v>1091</c:v>
                </c:pt>
                <c:pt idx="182">
                  <c:v>1095</c:v>
                </c:pt>
                <c:pt idx="183">
                  <c:v>1099</c:v>
                </c:pt>
                <c:pt idx="184">
                  <c:v>1103</c:v>
                </c:pt>
                <c:pt idx="185">
                  <c:v>1107</c:v>
                </c:pt>
                <c:pt idx="186">
                  <c:v>1111</c:v>
                </c:pt>
                <c:pt idx="187">
                  <c:v>1115</c:v>
                </c:pt>
                <c:pt idx="188">
                  <c:v>1121</c:v>
                </c:pt>
                <c:pt idx="189">
                  <c:v>1123</c:v>
                </c:pt>
                <c:pt idx="190">
                  <c:v>1127</c:v>
                </c:pt>
                <c:pt idx="191">
                  <c:v>1131</c:v>
                </c:pt>
                <c:pt idx="192">
                  <c:v>1135</c:v>
                </c:pt>
                <c:pt idx="193">
                  <c:v>1139</c:v>
                </c:pt>
                <c:pt idx="194">
                  <c:v>1143</c:v>
                </c:pt>
                <c:pt idx="195">
                  <c:v>1149</c:v>
                </c:pt>
                <c:pt idx="196">
                  <c:v>1151</c:v>
                </c:pt>
                <c:pt idx="197">
                  <c:v>1155</c:v>
                </c:pt>
                <c:pt idx="198">
                  <c:v>1159</c:v>
                </c:pt>
                <c:pt idx="199">
                  <c:v>1162</c:v>
                </c:pt>
                <c:pt idx="200">
                  <c:v>1163</c:v>
                </c:pt>
                <c:pt idx="201">
                  <c:v>1167</c:v>
                </c:pt>
                <c:pt idx="202">
                  <c:v>1171</c:v>
                </c:pt>
                <c:pt idx="203">
                  <c:v>1173</c:v>
                </c:pt>
                <c:pt idx="204">
                  <c:v>1175</c:v>
                </c:pt>
                <c:pt idx="205">
                  <c:v>1177</c:v>
                </c:pt>
                <c:pt idx="206">
                  <c:v>1181</c:v>
                </c:pt>
                <c:pt idx="207">
                  <c:v>1185</c:v>
                </c:pt>
                <c:pt idx="208">
                  <c:v>1188</c:v>
                </c:pt>
                <c:pt idx="209">
                  <c:v>1193</c:v>
                </c:pt>
                <c:pt idx="210">
                  <c:v>1197</c:v>
                </c:pt>
                <c:pt idx="211">
                  <c:v>1201</c:v>
                </c:pt>
                <c:pt idx="212">
                  <c:v>1205</c:v>
                </c:pt>
                <c:pt idx="213">
                  <c:v>1209</c:v>
                </c:pt>
                <c:pt idx="214">
                  <c:v>1213</c:v>
                </c:pt>
                <c:pt idx="215">
                  <c:v>1217</c:v>
                </c:pt>
                <c:pt idx="216">
                  <c:v>1219</c:v>
                </c:pt>
                <c:pt idx="217">
                  <c:v>1223</c:v>
                </c:pt>
                <c:pt idx="218">
                  <c:v>1225</c:v>
                </c:pt>
                <c:pt idx="219">
                  <c:v>1229</c:v>
                </c:pt>
                <c:pt idx="220">
                  <c:v>1233</c:v>
                </c:pt>
                <c:pt idx="221">
                  <c:v>1237</c:v>
                </c:pt>
                <c:pt idx="222">
                  <c:v>1241</c:v>
                </c:pt>
                <c:pt idx="223">
                  <c:v>1245</c:v>
                </c:pt>
                <c:pt idx="224">
                  <c:v>1249</c:v>
                </c:pt>
                <c:pt idx="225">
                  <c:v>1252</c:v>
                </c:pt>
                <c:pt idx="226">
                  <c:v>1253</c:v>
                </c:pt>
                <c:pt idx="227">
                  <c:v>1256</c:v>
                </c:pt>
                <c:pt idx="228">
                  <c:v>1257</c:v>
                </c:pt>
                <c:pt idx="229">
                  <c:v>1260</c:v>
                </c:pt>
                <c:pt idx="230">
                  <c:v>1261</c:v>
                </c:pt>
                <c:pt idx="231">
                  <c:v>1264</c:v>
                </c:pt>
                <c:pt idx="232">
                  <c:v>1265</c:v>
                </c:pt>
                <c:pt idx="233">
                  <c:v>1268</c:v>
                </c:pt>
                <c:pt idx="234">
                  <c:v>1272</c:v>
                </c:pt>
                <c:pt idx="235">
                  <c:v>1276</c:v>
                </c:pt>
                <c:pt idx="236">
                  <c:v>1280</c:v>
                </c:pt>
                <c:pt idx="237">
                  <c:v>1284</c:v>
                </c:pt>
                <c:pt idx="238">
                  <c:v>1288</c:v>
                </c:pt>
                <c:pt idx="239">
                  <c:v>1292</c:v>
                </c:pt>
                <c:pt idx="240">
                  <c:v>1296</c:v>
                </c:pt>
                <c:pt idx="241">
                  <c:v>1300</c:v>
                </c:pt>
                <c:pt idx="242">
                  <c:v>1304</c:v>
                </c:pt>
                <c:pt idx="243">
                  <c:v>1308</c:v>
                </c:pt>
                <c:pt idx="244">
                  <c:v>1320</c:v>
                </c:pt>
                <c:pt idx="245">
                  <c:v>1321</c:v>
                </c:pt>
              </c:numCache>
            </c:numRef>
          </c:xVal>
          <c:yVal>
            <c:numRef>
              <c:f>'reko Clado depth'!$B$2:$B$247</c:f>
              <c:numCache>
                <c:formatCode>General</c:formatCode>
                <c:ptCount val="246"/>
                <c:pt idx="0">
                  <c:v>13.04154288458103</c:v>
                </c:pt>
                <c:pt idx="1">
                  <c:v>3.7366301227983891</c:v>
                </c:pt>
                <c:pt idx="2">
                  <c:v>2.6697223069134535</c:v>
                </c:pt>
                <c:pt idx="3">
                  <c:v>3.2340929624424648</c:v>
                </c:pt>
                <c:pt idx="4">
                  <c:v>3.1097720829340614</c:v>
                </c:pt>
                <c:pt idx="5">
                  <c:v>2.6974767127149373</c:v>
                </c:pt>
                <c:pt idx="6">
                  <c:v>0.57523095875242358</c:v>
                </c:pt>
                <c:pt idx="7">
                  <c:v>-1.0107274331678777</c:v>
                </c:pt>
                <c:pt idx="8">
                  <c:v>0.56832767771412995</c:v>
                </c:pt>
                <c:pt idx="9">
                  <c:v>1.306816381964754</c:v>
                </c:pt>
                <c:pt idx="10">
                  <c:v>-2.7991988754878679E-2</c:v>
                </c:pt>
                <c:pt idx="11">
                  <c:v>1.6998461922607921</c:v>
                </c:pt>
                <c:pt idx="12">
                  <c:v>0.65858090031550176</c:v>
                </c:pt>
                <c:pt idx="13">
                  <c:v>-1.5459561392749945</c:v>
                </c:pt>
                <c:pt idx="14">
                  <c:v>0.12809682736333389</c:v>
                </c:pt>
                <c:pt idx="15">
                  <c:v>-0.5778187095626669</c:v>
                </c:pt>
                <c:pt idx="16">
                  <c:v>1.5082220305168064</c:v>
                </c:pt>
                <c:pt idx="17">
                  <c:v>-1.3532942052584458</c:v>
                </c:pt>
                <c:pt idx="18">
                  <c:v>-1.2465376778322956</c:v>
                </c:pt>
                <c:pt idx="19">
                  <c:v>-0.47525807977916029</c:v>
                </c:pt>
                <c:pt idx="20">
                  <c:v>-0.90724953171140099</c:v>
                </c:pt>
                <c:pt idx="21">
                  <c:v>-1.3727980909781852</c:v>
                </c:pt>
                <c:pt idx="22">
                  <c:v>0.6504316871175867</c:v>
                </c:pt>
                <c:pt idx="23">
                  <c:v>-0.41547657802317539</c:v>
                </c:pt>
                <c:pt idx="24">
                  <c:v>2.578801518804958</c:v>
                </c:pt>
                <c:pt idx="25">
                  <c:v>0.28240111739222518</c:v>
                </c:pt>
                <c:pt idx="26">
                  <c:v>0.10034031171209785</c:v>
                </c:pt>
                <c:pt idx="27">
                  <c:v>0.45925050788655525</c:v>
                </c:pt>
                <c:pt idx="28">
                  <c:v>0.53823220835541186</c:v>
                </c:pt>
                <c:pt idx="29">
                  <c:v>3.7640570751235263</c:v>
                </c:pt>
                <c:pt idx="30">
                  <c:v>-0.8914371189855973</c:v>
                </c:pt>
                <c:pt idx="31">
                  <c:v>-1.5838691305889001</c:v>
                </c:pt>
                <c:pt idx="32">
                  <c:v>1.7916753054979788</c:v>
                </c:pt>
                <c:pt idx="33">
                  <c:v>0.20403417432536447</c:v>
                </c:pt>
                <c:pt idx="34">
                  <c:v>-0.65156364775317588</c:v>
                </c:pt>
                <c:pt idx="35">
                  <c:v>-1.154645509691373</c:v>
                </c:pt>
                <c:pt idx="36">
                  <c:v>2.0416644917287248</c:v>
                </c:pt>
                <c:pt idx="37">
                  <c:v>-1.4599142305516994</c:v>
                </c:pt>
                <c:pt idx="38">
                  <c:v>0.58698648743475013</c:v>
                </c:pt>
                <c:pt idx="39">
                  <c:v>0.91648207585952479</c:v>
                </c:pt>
                <c:pt idx="40">
                  <c:v>0.80362627328740821</c:v>
                </c:pt>
                <c:pt idx="41">
                  <c:v>-0.86019144117123325</c:v>
                </c:pt>
                <c:pt idx="42">
                  <c:v>0.87717199118214184</c:v>
                </c:pt>
                <c:pt idx="43">
                  <c:v>1.9451578491087562</c:v>
                </c:pt>
                <c:pt idx="44">
                  <c:v>1.4489904930416435</c:v>
                </c:pt>
                <c:pt idx="45">
                  <c:v>0.22682615441303358</c:v>
                </c:pt>
                <c:pt idx="46">
                  <c:v>1.4937320091042339E-2</c:v>
                </c:pt>
                <c:pt idx="47">
                  <c:v>-2.9963978009378045</c:v>
                </c:pt>
                <c:pt idx="48">
                  <c:v>2.2195538088958275</c:v>
                </c:pt>
                <c:pt idx="49">
                  <c:v>1.9497348522481597</c:v>
                </c:pt>
                <c:pt idx="50">
                  <c:v>2.5109297031085842</c:v>
                </c:pt>
                <c:pt idx="51">
                  <c:v>0.80437677114620754</c:v>
                </c:pt>
                <c:pt idx="52">
                  <c:v>-0.65156364775317588</c:v>
                </c:pt>
                <c:pt idx="53">
                  <c:v>0.17168268452741403</c:v>
                </c:pt>
                <c:pt idx="54">
                  <c:v>0.92527136384427056</c:v>
                </c:pt>
                <c:pt idx="55">
                  <c:v>2.402134919481576</c:v>
                </c:pt>
                <c:pt idx="56">
                  <c:v>1.3879682678085119</c:v>
                </c:pt>
                <c:pt idx="57">
                  <c:v>3.6328419900895996</c:v>
                </c:pt>
                <c:pt idx="58">
                  <c:v>9.6738928743074507E-2</c:v>
                </c:pt>
                <c:pt idx="59">
                  <c:v>1.2446275024182796</c:v>
                </c:pt>
                <c:pt idx="60">
                  <c:v>0.16095157945729963</c:v>
                </c:pt>
                <c:pt idx="61">
                  <c:v>4.1181763802312998</c:v>
                </c:pt>
                <c:pt idx="62">
                  <c:v>2.1771346597015229</c:v>
                </c:pt>
                <c:pt idx="63">
                  <c:v>-0.86285588895123044</c:v>
                </c:pt>
                <c:pt idx="64">
                  <c:v>5.1969690127079471E-2</c:v>
                </c:pt>
                <c:pt idx="65">
                  <c:v>0.34860694652455254</c:v>
                </c:pt>
                <c:pt idx="66">
                  <c:v>1.5306339618747029</c:v>
                </c:pt>
                <c:pt idx="67">
                  <c:v>2.8776685178448966</c:v>
                </c:pt>
                <c:pt idx="68">
                  <c:v>1.5687093727010706</c:v>
                </c:pt>
                <c:pt idx="69">
                  <c:v>2.3607442037828297</c:v>
                </c:pt>
                <c:pt idx="70">
                  <c:v>3.0319325446009509</c:v>
                </c:pt>
                <c:pt idx="71">
                  <c:v>2.2528395282442797</c:v>
                </c:pt>
                <c:pt idx="72">
                  <c:v>0.3029266748269322</c:v>
                </c:pt>
                <c:pt idx="73">
                  <c:v>0.82371759657561339</c:v>
                </c:pt>
                <c:pt idx="74">
                  <c:v>-0.65156364775317588</c:v>
                </c:pt>
                <c:pt idx="75">
                  <c:v>1.0384889622769637</c:v>
                </c:pt>
                <c:pt idx="76">
                  <c:v>2.681947302822453</c:v>
                </c:pt>
                <c:pt idx="77">
                  <c:v>0.49409590687730065</c:v>
                </c:pt>
                <c:pt idx="78">
                  <c:v>1.974862405756235</c:v>
                </c:pt>
                <c:pt idx="79">
                  <c:v>1.4015333987284067</c:v>
                </c:pt>
                <c:pt idx="80">
                  <c:v>4.4045572535346915</c:v>
                </c:pt>
                <c:pt idx="81">
                  <c:v>2.5032475036542614</c:v>
                </c:pt>
                <c:pt idx="82">
                  <c:v>2.0906496536281436</c:v>
                </c:pt>
                <c:pt idx="83">
                  <c:v>-8.0413376505445111E-2</c:v>
                </c:pt>
                <c:pt idx="84">
                  <c:v>-0.26636449822080849</c:v>
                </c:pt>
                <c:pt idx="85">
                  <c:v>-0.36730871573589347</c:v>
                </c:pt>
                <c:pt idx="86">
                  <c:v>2.8523794434714871</c:v>
                </c:pt>
                <c:pt idx="87">
                  <c:v>1.3448365978628525</c:v>
                </c:pt>
                <c:pt idx="88">
                  <c:v>-0.28098353461266401</c:v>
                </c:pt>
                <c:pt idx="89">
                  <c:v>2.77939551195061</c:v>
                </c:pt>
                <c:pt idx="90">
                  <c:v>-1.1278681469389007</c:v>
                </c:pt>
                <c:pt idx="91">
                  <c:v>0.42320227810101407</c:v>
                </c:pt>
                <c:pt idx="92">
                  <c:v>0.97703802973908449</c:v>
                </c:pt>
                <c:pt idx="93">
                  <c:v>0.4336932262591493</c:v>
                </c:pt>
                <c:pt idx="94">
                  <c:v>-0.65156364775317588</c:v>
                </c:pt>
                <c:pt idx="95">
                  <c:v>1.0183291186750103</c:v>
                </c:pt>
                <c:pt idx="96">
                  <c:v>2.1252822366366129</c:v>
                </c:pt>
                <c:pt idx="97">
                  <c:v>1.2474173496485552</c:v>
                </c:pt>
                <c:pt idx="98">
                  <c:v>1.4916137072219862</c:v>
                </c:pt>
                <c:pt idx="99">
                  <c:v>1.6586605245710544</c:v>
                </c:pt>
                <c:pt idx="100">
                  <c:v>1.3253430619728419</c:v>
                </c:pt>
                <c:pt idx="101">
                  <c:v>1.1177075085291202</c:v>
                </c:pt>
                <c:pt idx="102">
                  <c:v>0.93038436134854929</c:v>
                </c:pt>
                <c:pt idx="103">
                  <c:v>1.3045563920096548</c:v>
                </c:pt>
                <c:pt idx="104">
                  <c:v>1.9760354190921976</c:v>
                </c:pt>
                <c:pt idx="105">
                  <c:v>-2.6527289798174638</c:v>
                </c:pt>
                <c:pt idx="106">
                  <c:v>3.3046642370165356</c:v>
                </c:pt>
                <c:pt idx="107">
                  <c:v>2.939830121770425</c:v>
                </c:pt>
                <c:pt idx="108">
                  <c:v>1.5465446706733881</c:v>
                </c:pt>
                <c:pt idx="109">
                  <c:v>-0.65156364775317588</c:v>
                </c:pt>
                <c:pt idx="110">
                  <c:v>0</c:v>
                </c:pt>
                <c:pt idx="111">
                  <c:v>0</c:v>
                </c:pt>
                <c:pt idx="112">
                  <c:v>0.33006890200514732</c:v>
                </c:pt>
                <c:pt idx="113">
                  <c:v>-0.24135546681437237</c:v>
                </c:pt>
                <c:pt idx="114">
                  <c:v>0</c:v>
                </c:pt>
                <c:pt idx="115">
                  <c:v>2.6109317991417194</c:v>
                </c:pt>
                <c:pt idx="116">
                  <c:v>2.4020269976140498</c:v>
                </c:pt>
                <c:pt idx="117">
                  <c:v>-0.77271382904182728</c:v>
                </c:pt>
                <c:pt idx="118">
                  <c:v>-0.5989721299329408</c:v>
                </c:pt>
                <c:pt idx="119">
                  <c:v>2.0316925892263096</c:v>
                </c:pt>
                <c:pt idx="120">
                  <c:v>2.6523232063527913</c:v>
                </c:pt>
                <c:pt idx="121">
                  <c:v>-0.22744654460205097</c:v>
                </c:pt>
                <c:pt idx="122">
                  <c:v>2.0007779631138649</c:v>
                </c:pt>
                <c:pt idx="123">
                  <c:v>-0.65156364775317588</c:v>
                </c:pt>
                <c:pt idx="124">
                  <c:v>2.3385434198203496</c:v>
                </c:pt>
                <c:pt idx="125">
                  <c:v>0</c:v>
                </c:pt>
                <c:pt idx="126">
                  <c:v>2.3218166460011318</c:v>
                </c:pt>
                <c:pt idx="127">
                  <c:v>2.0364812656423976</c:v>
                </c:pt>
                <c:pt idx="128">
                  <c:v>0</c:v>
                </c:pt>
                <c:pt idx="129">
                  <c:v>1.6635196622233224</c:v>
                </c:pt>
                <c:pt idx="130">
                  <c:v>-0.65156364775317588</c:v>
                </c:pt>
                <c:pt idx="131">
                  <c:v>1.4673108312290608</c:v>
                </c:pt>
                <c:pt idx="132">
                  <c:v>3.3022497716988592</c:v>
                </c:pt>
                <c:pt idx="133">
                  <c:v>0.62890680438049162</c:v>
                </c:pt>
                <c:pt idx="134">
                  <c:v>-0.65156364775317588</c:v>
                </c:pt>
                <c:pt idx="135">
                  <c:v>2.2131873258374264</c:v>
                </c:pt>
                <c:pt idx="136">
                  <c:v>0.95024057189565836</c:v>
                </c:pt>
                <c:pt idx="137">
                  <c:v>1.0206520269961175</c:v>
                </c:pt>
                <c:pt idx="138">
                  <c:v>1.2530610578820733</c:v>
                </c:pt>
                <c:pt idx="139">
                  <c:v>1.5996871967433783</c:v>
                </c:pt>
                <c:pt idx="140">
                  <c:v>1.8995987320532766</c:v>
                </c:pt>
                <c:pt idx="141">
                  <c:v>1.7297804737946705</c:v>
                </c:pt>
                <c:pt idx="142">
                  <c:v>1.418739328874864</c:v>
                </c:pt>
                <c:pt idx="143">
                  <c:v>1.5962210702599702</c:v>
                </c:pt>
                <c:pt idx="144">
                  <c:v>0.85326339525007988</c:v>
                </c:pt>
                <c:pt idx="145">
                  <c:v>1.3409700741363328</c:v>
                </c:pt>
                <c:pt idx="146">
                  <c:v>2.5334008568627366</c:v>
                </c:pt>
                <c:pt idx="147">
                  <c:v>1.9350716216049964</c:v>
                </c:pt>
                <c:pt idx="148">
                  <c:v>1.875871630540612</c:v>
                </c:pt>
                <c:pt idx="149">
                  <c:v>2.3478198838096138</c:v>
                </c:pt>
                <c:pt idx="150">
                  <c:v>3.4305148047699499</c:v>
                </c:pt>
                <c:pt idx="151">
                  <c:v>2.2036602167249266</c:v>
                </c:pt>
                <c:pt idx="152">
                  <c:v>1.6988436887865834</c:v>
                </c:pt>
                <c:pt idx="153">
                  <c:v>1.6268478381469746</c:v>
                </c:pt>
                <c:pt idx="154">
                  <c:v>1.7387241906052409</c:v>
                </c:pt>
                <c:pt idx="155">
                  <c:v>1.4203449436627456</c:v>
                </c:pt>
                <c:pt idx="156">
                  <c:v>1.43729628503082</c:v>
                </c:pt>
                <c:pt idx="157">
                  <c:v>0.76740373469059397</c:v>
                </c:pt>
                <c:pt idx="158">
                  <c:v>1.6628556057520048</c:v>
                </c:pt>
                <c:pt idx="159">
                  <c:v>1.2930523610817624</c:v>
                </c:pt>
                <c:pt idx="160">
                  <c:v>2.3201120427414912</c:v>
                </c:pt>
                <c:pt idx="161">
                  <c:v>0.19286767526569684</c:v>
                </c:pt>
                <c:pt idx="162">
                  <c:v>1.2664735755717695</c:v>
                </c:pt>
                <c:pt idx="163">
                  <c:v>1.8424531318402979</c:v>
                </c:pt>
                <c:pt idx="164">
                  <c:v>5.3751419684483236E-2</c:v>
                </c:pt>
                <c:pt idx="165">
                  <c:v>2.1369561174002163</c:v>
                </c:pt>
                <c:pt idx="166">
                  <c:v>1.1794894788022414</c:v>
                </c:pt>
                <c:pt idx="167">
                  <c:v>0.88201855789234751</c:v>
                </c:pt>
                <c:pt idx="168">
                  <c:v>1.46409089877956</c:v>
                </c:pt>
                <c:pt idx="169">
                  <c:v>1.6216354450811596</c:v>
                </c:pt>
                <c:pt idx="170">
                  <c:v>2.414790325443358</c:v>
                </c:pt>
                <c:pt idx="171">
                  <c:v>0.24148808908086197</c:v>
                </c:pt>
                <c:pt idx="172">
                  <c:v>2.4926801156204288</c:v>
                </c:pt>
                <c:pt idx="173">
                  <c:v>2.4018450659993564</c:v>
                </c:pt>
                <c:pt idx="174">
                  <c:v>2.8272458894933785</c:v>
                </c:pt>
                <c:pt idx="175">
                  <c:v>1.6842728321838438</c:v>
                </c:pt>
                <c:pt idx="176">
                  <c:v>1.1528776541268095</c:v>
                </c:pt>
                <c:pt idx="177">
                  <c:v>1.7520513199647185</c:v>
                </c:pt>
                <c:pt idx="178">
                  <c:v>0.82468450541179039</c:v>
                </c:pt>
                <c:pt idx="179">
                  <c:v>3.0956588409668004</c:v>
                </c:pt>
                <c:pt idx="180">
                  <c:v>2.2966537544933443</c:v>
                </c:pt>
                <c:pt idx="181">
                  <c:v>-2.2582248641048714</c:v>
                </c:pt>
                <c:pt idx="182">
                  <c:v>1.8469211827157788</c:v>
                </c:pt>
                <c:pt idx="183">
                  <c:v>2.1279453109690722</c:v>
                </c:pt>
                <c:pt idx="184">
                  <c:v>3.3218931075826883</c:v>
                </c:pt>
                <c:pt idx="185">
                  <c:v>1.4430877824194481</c:v>
                </c:pt>
                <c:pt idx="186">
                  <c:v>2.5603300797041144</c:v>
                </c:pt>
                <c:pt idx="187">
                  <c:v>2.1004120751691184</c:v>
                </c:pt>
                <c:pt idx="188">
                  <c:v>0.66130716347656426</c:v>
                </c:pt>
                <c:pt idx="189">
                  <c:v>2.5933246849000771</c:v>
                </c:pt>
                <c:pt idx="190">
                  <c:v>1.2932409044744397</c:v>
                </c:pt>
                <c:pt idx="191">
                  <c:v>1.5169766164879444</c:v>
                </c:pt>
                <c:pt idx="192">
                  <c:v>1.7444707641947172</c:v>
                </c:pt>
                <c:pt idx="193">
                  <c:v>2.2325422555171794</c:v>
                </c:pt>
                <c:pt idx="194">
                  <c:v>1.3737827775672755</c:v>
                </c:pt>
                <c:pt idx="195">
                  <c:v>2.0886798229703611</c:v>
                </c:pt>
                <c:pt idx="196">
                  <c:v>3.119098920263585</c:v>
                </c:pt>
                <c:pt idx="197">
                  <c:v>2.7874797120490307</c:v>
                </c:pt>
                <c:pt idx="198">
                  <c:v>2.9462714224890001</c:v>
                </c:pt>
                <c:pt idx="199">
                  <c:v>4.0166595591414405</c:v>
                </c:pt>
                <c:pt idx="200">
                  <c:v>1.0477145205616196</c:v>
                </c:pt>
                <c:pt idx="201">
                  <c:v>0.88559579883563888</c:v>
                </c:pt>
                <c:pt idx="202">
                  <c:v>2.8319585536514214</c:v>
                </c:pt>
                <c:pt idx="203">
                  <c:v>2.7843485923638469</c:v>
                </c:pt>
                <c:pt idx="204">
                  <c:v>2.2578834821223626</c:v>
                </c:pt>
                <c:pt idx="205">
                  <c:v>2.2181482810030362</c:v>
                </c:pt>
                <c:pt idx="206">
                  <c:v>1.3496317032487877</c:v>
                </c:pt>
                <c:pt idx="207">
                  <c:v>0.5562261446466481</c:v>
                </c:pt>
                <c:pt idx="208">
                  <c:v>2.8992873062288189</c:v>
                </c:pt>
                <c:pt idx="209">
                  <c:v>2.8992546522417761</c:v>
                </c:pt>
                <c:pt idx="210">
                  <c:v>1.4589206917783561</c:v>
                </c:pt>
                <c:pt idx="211">
                  <c:v>1.5962889549024284</c:v>
                </c:pt>
                <c:pt idx="212">
                  <c:v>3.3987975583533911</c:v>
                </c:pt>
                <c:pt idx="213">
                  <c:v>2.5522291069266245</c:v>
                </c:pt>
                <c:pt idx="214">
                  <c:v>0.6579602527031807</c:v>
                </c:pt>
                <c:pt idx="215">
                  <c:v>2.4365232799966079</c:v>
                </c:pt>
                <c:pt idx="216">
                  <c:v>2.4584403259174592</c:v>
                </c:pt>
                <c:pt idx="217">
                  <c:v>1.2913920545339148</c:v>
                </c:pt>
                <c:pt idx="218">
                  <c:v>1.6757047798680444</c:v>
                </c:pt>
                <c:pt idx="219">
                  <c:v>1.3253430619728419</c:v>
                </c:pt>
                <c:pt idx="220">
                  <c:v>0</c:v>
                </c:pt>
                <c:pt idx="221">
                  <c:v>-1.2306694352560006</c:v>
                </c:pt>
                <c:pt idx="222">
                  <c:v>13.04154288458103</c:v>
                </c:pt>
                <c:pt idx="223">
                  <c:v>3.4414737912391402</c:v>
                </c:pt>
                <c:pt idx="224">
                  <c:v>3.3990148090654357</c:v>
                </c:pt>
                <c:pt idx="225">
                  <c:v>0.67373310287573962</c:v>
                </c:pt>
                <c:pt idx="226">
                  <c:v>-4.1164343969433366E-2</c:v>
                </c:pt>
                <c:pt idx="227">
                  <c:v>1.9355195484410725</c:v>
                </c:pt>
                <c:pt idx="228">
                  <c:v>2.2200270903625485</c:v>
                </c:pt>
                <c:pt idx="229">
                  <c:v>3.6894114312883013</c:v>
                </c:pt>
                <c:pt idx="230">
                  <c:v>1.4872159771726425</c:v>
                </c:pt>
                <c:pt idx="231">
                  <c:v>1.8462488759339246</c:v>
                </c:pt>
                <c:pt idx="232">
                  <c:v>2.4950086014492174</c:v>
                </c:pt>
                <c:pt idx="233">
                  <c:v>2.9419607351280774</c:v>
                </c:pt>
                <c:pt idx="234">
                  <c:v>2.4469381410700222</c:v>
                </c:pt>
                <c:pt idx="235">
                  <c:v>0.84433683763365308</c:v>
                </c:pt>
                <c:pt idx="236">
                  <c:v>1.4522690682525614</c:v>
                </c:pt>
                <c:pt idx="237">
                  <c:v>1.7840866939336328</c:v>
                </c:pt>
                <c:pt idx="238">
                  <c:v>3.1119434463713627</c:v>
                </c:pt>
                <c:pt idx="239">
                  <c:v>2.0489905260689367</c:v>
                </c:pt>
                <c:pt idx="240">
                  <c:v>1.7669739812072454</c:v>
                </c:pt>
                <c:pt idx="241">
                  <c:v>0.89678387096457612</c:v>
                </c:pt>
                <c:pt idx="242">
                  <c:v>-0.25552414031996035</c:v>
                </c:pt>
                <c:pt idx="243">
                  <c:v>2.6801709333669956</c:v>
                </c:pt>
                <c:pt idx="244">
                  <c:v>0.11901248026462694</c:v>
                </c:pt>
                <c:pt idx="245">
                  <c:v>2.5450819798903415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EB3-4A8F-8915-8DD585D11A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1838288"/>
        <c:axId val="2021848368"/>
      </c:scatterChart>
      <c:valAx>
        <c:axId val="2021838288"/>
        <c:scaling>
          <c:orientation val="maxMin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21848368"/>
        <c:crosses val="autoZero"/>
        <c:crossBetween val="midCat"/>
      </c:valAx>
      <c:valAx>
        <c:axId val="2021848368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218382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Cladocera depth [m] WAPLS_C2_X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58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'reko Clado depth'!$B$2:$B$247</c:f>
              <c:numCache>
                <c:formatCode>General</c:formatCode>
                <c:ptCount val="246"/>
                <c:pt idx="0">
                  <c:v>13.04154288458103</c:v>
                </c:pt>
                <c:pt idx="1">
                  <c:v>3.7366301227983891</c:v>
                </c:pt>
                <c:pt idx="2">
                  <c:v>2.6697223069134535</c:v>
                </c:pt>
                <c:pt idx="3">
                  <c:v>3.2340929624424648</c:v>
                </c:pt>
                <c:pt idx="4">
                  <c:v>3.1097720829340614</c:v>
                </c:pt>
                <c:pt idx="5">
                  <c:v>2.6974767127149373</c:v>
                </c:pt>
                <c:pt idx="6">
                  <c:v>0.57523095875242358</c:v>
                </c:pt>
                <c:pt idx="7">
                  <c:v>-1.0107274331678777</c:v>
                </c:pt>
                <c:pt idx="8">
                  <c:v>0.56832767771412995</c:v>
                </c:pt>
                <c:pt idx="9">
                  <c:v>1.306816381964754</c:v>
                </c:pt>
                <c:pt idx="10">
                  <c:v>-2.7991988754878679E-2</c:v>
                </c:pt>
                <c:pt idx="11">
                  <c:v>1.6998461922607921</c:v>
                </c:pt>
                <c:pt idx="12">
                  <c:v>0.65858090031550176</c:v>
                </c:pt>
                <c:pt idx="13">
                  <c:v>-1.5459561392749945</c:v>
                </c:pt>
                <c:pt idx="14">
                  <c:v>0.12809682736333389</c:v>
                </c:pt>
                <c:pt idx="15">
                  <c:v>-0.5778187095626669</c:v>
                </c:pt>
                <c:pt idx="16">
                  <c:v>1.5082220305168064</c:v>
                </c:pt>
                <c:pt idx="17">
                  <c:v>-1.3532942052584458</c:v>
                </c:pt>
                <c:pt idx="18">
                  <c:v>-1.2465376778322956</c:v>
                </c:pt>
                <c:pt idx="19">
                  <c:v>-0.47525807977916029</c:v>
                </c:pt>
                <c:pt idx="20">
                  <c:v>-0.90724953171140099</c:v>
                </c:pt>
                <c:pt idx="21">
                  <c:v>-1.3727980909781852</c:v>
                </c:pt>
                <c:pt idx="22">
                  <c:v>0.6504316871175867</c:v>
                </c:pt>
                <c:pt idx="23">
                  <c:v>-0.41547657802317539</c:v>
                </c:pt>
                <c:pt idx="24">
                  <c:v>2.578801518804958</c:v>
                </c:pt>
                <c:pt idx="25">
                  <c:v>0.28240111739222518</c:v>
                </c:pt>
                <c:pt idx="26">
                  <c:v>0.10034031171209785</c:v>
                </c:pt>
                <c:pt idx="27">
                  <c:v>0.45925050788655525</c:v>
                </c:pt>
                <c:pt idx="28">
                  <c:v>0.53823220835541186</c:v>
                </c:pt>
                <c:pt idx="29">
                  <c:v>3.7640570751235263</c:v>
                </c:pt>
                <c:pt idx="30">
                  <c:v>-0.8914371189855973</c:v>
                </c:pt>
                <c:pt idx="31">
                  <c:v>-1.5838691305889001</c:v>
                </c:pt>
                <c:pt idx="32">
                  <c:v>1.7916753054979788</c:v>
                </c:pt>
                <c:pt idx="33">
                  <c:v>0.20403417432536447</c:v>
                </c:pt>
                <c:pt idx="34">
                  <c:v>-0.65156364775317588</c:v>
                </c:pt>
                <c:pt idx="35">
                  <c:v>-1.154645509691373</c:v>
                </c:pt>
                <c:pt idx="36">
                  <c:v>2.0416644917287248</c:v>
                </c:pt>
                <c:pt idx="37">
                  <c:v>-1.4599142305516994</c:v>
                </c:pt>
                <c:pt idx="38">
                  <c:v>0.58698648743475013</c:v>
                </c:pt>
                <c:pt idx="39">
                  <c:v>0.91648207585952479</c:v>
                </c:pt>
                <c:pt idx="40">
                  <c:v>0.80362627328740821</c:v>
                </c:pt>
                <c:pt idx="41">
                  <c:v>-0.86019144117123325</c:v>
                </c:pt>
                <c:pt idx="42">
                  <c:v>0.87717199118214184</c:v>
                </c:pt>
                <c:pt idx="43">
                  <c:v>1.9451578491087562</c:v>
                </c:pt>
                <c:pt idx="44">
                  <c:v>1.4489904930416435</c:v>
                </c:pt>
                <c:pt idx="45">
                  <c:v>0.22682615441303358</c:v>
                </c:pt>
                <c:pt idx="46">
                  <c:v>1.4937320091042339E-2</c:v>
                </c:pt>
                <c:pt idx="47">
                  <c:v>-2.9963978009378045</c:v>
                </c:pt>
                <c:pt idx="48">
                  <c:v>2.2195538088958275</c:v>
                </c:pt>
                <c:pt idx="49">
                  <c:v>1.9497348522481597</c:v>
                </c:pt>
                <c:pt idx="50">
                  <c:v>2.5109297031085842</c:v>
                </c:pt>
                <c:pt idx="51">
                  <c:v>0.80437677114620754</c:v>
                </c:pt>
                <c:pt idx="52">
                  <c:v>-0.65156364775317588</c:v>
                </c:pt>
                <c:pt idx="53">
                  <c:v>0.17168268452741403</c:v>
                </c:pt>
                <c:pt idx="54">
                  <c:v>0.92527136384427056</c:v>
                </c:pt>
                <c:pt idx="55">
                  <c:v>2.402134919481576</c:v>
                </c:pt>
                <c:pt idx="56">
                  <c:v>1.3879682678085119</c:v>
                </c:pt>
                <c:pt idx="57">
                  <c:v>3.6328419900895996</c:v>
                </c:pt>
                <c:pt idx="58">
                  <c:v>9.6738928743074507E-2</c:v>
                </c:pt>
                <c:pt idx="59">
                  <c:v>1.2446275024182796</c:v>
                </c:pt>
                <c:pt idx="60">
                  <c:v>0.16095157945729963</c:v>
                </c:pt>
                <c:pt idx="61">
                  <c:v>4.1181763802312998</c:v>
                </c:pt>
                <c:pt idx="62">
                  <c:v>2.1771346597015229</c:v>
                </c:pt>
                <c:pt idx="63">
                  <c:v>-0.86285588895123044</c:v>
                </c:pt>
                <c:pt idx="64">
                  <c:v>5.1969690127079471E-2</c:v>
                </c:pt>
                <c:pt idx="65">
                  <c:v>0.34860694652455254</c:v>
                </c:pt>
                <c:pt idx="66">
                  <c:v>1.5306339618747029</c:v>
                </c:pt>
                <c:pt idx="67">
                  <c:v>2.8776685178448966</c:v>
                </c:pt>
                <c:pt idx="68">
                  <c:v>1.5687093727010706</c:v>
                </c:pt>
                <c:pt idx="69">
                  <c:v>2.3607442037828297</c:v>
                </c:pt>
                <c:pt idx="70">
                  <c:v>3.0319325446009509</c:v>
                </c:pt>
                <c:pt idx="71">
                  <c:v>2.2528395282442797</c:v>
                </c:pt>
                <c:pt idx="72">
                  <c:v>0.3029266748269322</c:v>
                </c:pt>
                <c:pt idx="73">
                  <c:v>0.82371759657561339</c:v>
                </c:pt>
                <c:pt idx="74">
                  <c:v>-0.65156364775317588</c:v>
                </c:pt>
                <c:pt idx="75">
                  <c:v>1.0384889622769637</c:v>
                </c:pt>
                <c:pt idx="76">
                  <c:v>2.681947302822453</c:v>
                </c:pt>
                <c:pt idx="77">
                  <c:v>0.49409590687730065</c:v>
                </c:pt>
                <c:pt idx="78">
                  <c:v>1.974862405756235</c:v>
                </c:pt>
                <c:pt idx="79">
                  <c:v>1.4015333987284067</c:v>
                </c:pt>
                <c:pt idx="80">
                  <c:v>4.4045572535346915</c:v>
                </c:pt>
                <c:pt idx="81">
                  <c:v>2.5032475036542614</c:v>
                </c:pt>
                <c:pt idx="82">
                  <c:v>2.0906496536281436</c:v>
                </c:pt>
                <c:pt idx="83">
                  <c:v>-8.0413376505445111E-2</c:v>
                </c:pt>
                <c:pt idx="84">
                  <c:v>-0.26636449822080849</c:v>
                </c:pt>
                <c:pt idx="85">
                  <c:v>-0.36730871573589347</c:v>
                </c:pt>
                <c:pt idx="86">
                  <c:v>2.8523794434714871</c:v>
                </c:pt>
                <c:pt idx="87">
                  <c:v>1.3448365978628525</c:v>
                </c:pt>
                <c:pt idx="88">
                  <c:v>-0.28098353461266401</c:v>
                </c:pt>
                <c:pt idx="89">
                  <c:v>2.77939551195061</c:v>
                </c:pt>
                <c:pt idx="90">
                  <c:v>-1.1278681469389007</c:v>
                </c:pt>
                <c:pt idx="91">
                  <c:v>0.42320227810101407</c:v>
                </c:pt>
                <c:pt idx="92">
                  <c:v>0.97703802973908449</c:v>
                </c:pt>
                <c:pt idx="93">
                  <c:v>0.4336932262591493</c:v>
                </c:pt>
                <c:pt idx="94">
                  <c:v>-0.65156364775317588</c:v>
                </c:pt>
                <c:pt idx="95">
                  <c:v>1.0183291186750103</c:v>
                </c:pt>
                <c:pt idx="96">
                  <c:v>2.1252822366366129</c:v>
                </c:pt>
                <c:pt idx="97">
                  <c:v>1.2474173496485552</c:v>
                </c:pt>
                <c:pt idx="98">
                  <c:v>1.4916137072219862</c:v>
                </c:pt>
                <c:pt idx="99">
                  <c:v>1.6586605245710544</c:v>
                </c:pt>
                <c:pt idx="100">
                  <c:v>1.3253430619728419</c:v>
                </c:pt>
                <c:pt idx="101">
                  <c:v>1.1177075085291202</c:v>
                </c:pt>
                <c:pt idx="102">
                  <c:v>0.93038436134854929</c:v>
                </c:pt>
                <c:pt idx="103">
                  <c:v>1.3045563920096548</c:v>
                </c:pt>
                <c:pt idx="104">
                  <c:v>1.9760354190921976</c:v>
                </c:pt>
                <c:pt idx="105">
                  <c:v>-2.6527289798174638</c:v>
                </c:pt>
                <c:pt idx="106">
                  <c:v>3.3046642370165356</c:v>
                </c:pt>
                <c:pt idx="107">
                  <c:v>2.939830121770425</c:v>
                </c:pt>
                <c:pt idx="108">
                  <c:v>1.5465446706733881</c:v>
                </c:pt>
                <c:pt idx="109">
                  <c:v>-0.65156364775317588</c:v>
                </c:pt>
                <c:pt idx="110">
                  <c:v>0</c:v>
                </c:pt>
                <c:pt idx="111">
                  <c:v>0</c:v>
                </c:pt>
                <c:pt idx="112">
                  <c:v>0.33006890200514732</c:v>
                </c:pt>
                <c:pt idx="113">
                  <c:v>-0.24135546681437237</c:v>
                </c:pt>
                <c:pt idx="114">
                  <c:v>0</c:v>
                </c:pt>
                <c:pt idx="115">
                  <c:v>2.6109317991417194</c:v>
                </c:pt>
                <c:pt idx="116">
                  <c:v>2.4020269976140498</c:v>
                </c:pt>
                <c:pt idx="117">
                  <c:v>-0.77271382904182728</c:v>
                </c:pt>
                <c:pt idx="118">
                  <c:v>-0.5989721299329408</c:v>
                </c:pt>
                <c:pt idx="119">
                  <c:v>2.0316925892263096</c:v>
                </c:pt>
                <c:pt idx="120">
                  <c:v>2.6523232063527913</c:v>
                </c:pt>
                <c:pt idx="121">
                  <c:v>-0.22744654460205097</c:v>
                </c:pt>
                <c:pt idx="122">
                  <c:v>2.0007779631138649</c:v>
                </c:pt>
                <c:pt idx="123">
                  <c:v>-0.65156364775317588</c:v>
                </c:pt>
                <c:pt idx="124">
                  <c:v>2.3385434198203496</c:v>
                </c:pt>
                <c:pt idx="125">
                  <c:v>0</c:v>
                </c:pt>
                <c:pt idx="126">
                  <c:v>2.3218166460011318</c:v>
                </c:pt>
                <c:pt idx="127">
                  <c:v>2.0364812656423976</c:v>
                </c:pt>
                <c:pt idx="128">
                  <c:v>0</c:v>
                </c:pt>
                <c:pt idx="129">
                  <c:v>1.6635196622233224</c:v>
                </c:pt>
                <c:pt idx="130">
                  <c:v>-0.65156364775317588</c:v>
                </c:pt>
                <c:pt idx="131">
                  <c:v>1.4673108312290608</c:v>
                </c:pt>
                <c:pt idx="132">
                  <c:v>3.3022497716988592</c:v>
                </c:pt>
                <c:pt idx="133">
                  <c:v>0.62890680438049162</c:v>
                </c:pt>
                <c:pt idx="134">
                  <c:v>-0.65156364775317588</c:v>
                </c:pt>
                <c:pt idx="135">
                  <c:v>2.2131873258374264</c:v>
                </c:pt>
                <c:pt idx="136">
                  <c:v>0.95024057189565836</c:v>
                </c:pt>
                <c:pt idx="137">
                  <c:v>1.0206520269961175</c:v>
                </c:pt>
                <c:pt idx="138">
                  <c:v>1.2530610578820733</c:v>
                </c:pt>
                <c:pt idx="139">
                  <c:v>1.5996871967433783</c:v>
                </c:pt>
                <c:pt idx="140">
                  <c:v>1.8995987320532766</c:v>
                </c:pt>
                <c:pt idx="141">
                  <c:v>1.7297804737946705</c:v>
                </c:pt>
                <c:pt idx="142">
                  <c:v>1.418739328874864</c:v>
                </c:pt>
                <c:pt idx="143">
                  <c:v>1.5962210702599702</c:v>
                </c:pt>
                <c:pt idx="144">
                  <c:v>0.85326339525007988</c:v>
                </c:pt>
                <c:pt idx="145">
                  <c:v>1.3409700741363328</c:v>
                </c:pt>
                <c:pt idx="146">
                  <c:v>2.5334008568627366</c:v>
                </c:pt>
                <c:pt idx="147">
                  <c:v>1.9350716216049964</c:v>
                </c:pt>
                <c:pt idx="148">
                  <c:v>1.875871630540612</c:v>
                </c:pt>
                <c:pt idx="149">
                  <c:v>2.3478198838096138</c:v>
                </c:pt>
                <c:pt idx="150">
                  <c:v>3.4305148047699499</c:v>
                </c:pt>
                <c:pt idx="151">
                  <c:v>2.2036602167249266</c:v>
                </c:pt>
                <c:pt idx="152">
                  <c:v>1.6988436887865834</c:v>
                </c:pt>
                <c:pt idx="153">
                  <c:v>1.6268478381469746</c:v>
                </c:pt>
                <c:pt idx="154">
                  <c:v>1.7387241906052409</c:v>
                </c:pt>
                <c:pt idx="155">
                  <c:v>1.4203449436627456</c:v>
                </c:pt>
                <c:pt idx="156">
                  <c:v>1.43729628503082</c:v>
                </c:pt>
                <c:pt idx="157">
                  <c:v>0.76740373469059397</c:v>
                </c:pt>
                <c:pt idx="158">
                  <c:v>1.6628556057520048</c:v>
                </c:pt>
                <c:pt idx="159">
                  <c:v>1.2930523610817624</c:v>
                </c:pt>
                <c:pt idx="160">
                  <c:v>2.3201120427414912</c:v>
                </c:pt>
                <c:pt idx="161">
                  <c:v>0.19286767526569684</c:v>
                </c:pt>
                <c:pt idx="162">
                  <c:v>1.2664735755717695</c:v>
                </c:pt>
                <c:pt idx="163">
                  <c:v>1.8424531318402979</c:v>
                </c:pt>
                <c:pt idx="164">
                  <c:v>5.3751419684483236E-2</c:v>
                </c:pt>
                <c:pt idx="165">
                  <c:v>2.1369561174002163</c:v>
                </c:pt>
                <c:pt idx="166">
                  <c:v>1.1794894788022414</c:v>
                </c:pt>
                <c:pt idx="167">
                  <c:v>0.88201855789234751</c:v>
                </c:pt>
                <c:pt idx="168">
                  <c:v>1.46409089877956</c:v>
                </c:pt>
                <c:pt idx="169">
                  <c:v>1.6216354450811596</c:v>
                </c:pt>
                <c:pt idx="170">
                  <c:v>2.414790325443358</c:v>
                </c:pt>
                <c:pt idx="171">
                  <c:v>0.24148808908086197</c:v>
                </c:pt>
                <c:pt idx="172">
                  <c:v>2.4926801156204288</c:v>
                </c:pt>
                <c:pt idx="173">
                  <c:v>2.4018450659993564</c:v>
                </c:pt>
                <c:pt idx="174">
                  <c:v>2.8272458894933785</c:v>
                </c:pt>
                <c:pt idx="175">
                  <c:v>1.6842728321838438</c:v>
                </c:pt>
                <c:pt idx="176">
                  <c:v>1.1528776541268095</c:v>
                </c:pt>
                <c:pt idx="177">
                  <c:v>1.7520513199647185</c:v>
                </c:pt>
                <c:pt idx="178">
                  <c:v>0.82468450541179039</c:v>
                </c:pt>
                <c:pt idx="179">
                  <c:v>3.0956588409668004</c:v>
                </c:pt>
                <c:pt idx="180">
                  <c:v>2.2966537544933443</c:v>
                </c:pt>
                <c:pt idx="181">
                  <c:v>-2.2582248641048714</c:v>
                </c:pt>
                <c:pt idx="182">
                  <c:v>1.8469211827157788</c:v>
                </c:pt>
                <c:pt idx="183">
                  <c:v>2.1279453109690722</c:v>
                </c:pt>
                <c:pt idx="184">
                  <c:v>3.3218931075826883</c:v>
                </c:pt>
                <c:pt idx="185">
                  <c:v>1.4430877824194481</c:v>
                </c:pt>
                <c:pt idx="186">
                  <c:v>2.5603300797041144</c:v>
                </c:pt>
                <c:pt idx="187">
                  <c:v>2.1004120751691184</c:v>
                </c:pt>
                <c:pt idx="188">
                  <c:v>0.66130716347656426</c:v>
                </c:pt>
                <c:pt idx="189">
                  <c:v>2.5933246849000771</c:v>
                </c:pt>
                <c:pt idx="190">
                  <c:v>1.2932409044744397</c:v>
                </c:pt>
                <c:pt idx="191">
                  <c:v>1.5169766164879444</c:v>
                </c:pt>
                <c:pt idx="192">
                  <c:v>1.7444707641947172</c:v>
                </c:pt>
                <c:pt idx="193">
                  <c:v>2.2325422555171794</c:v>
                </c:pt>
                <c:pt idx="194">
                  <c:v>1.3737827775672755</c:v>
                </c:pt>
                <c:pt idx="195">
                  <c:v>2.0886798229703611</c:v>
                </c:pt>
                <c:pt idx="196">
                  <c:v>3.119098920263585</c:v>
                </c:pt>
                <c:pt idx="197">
                  <c:v>2.7874797120490307</c:v>
                </c:pt>
                <c:pt idx="198">
                  <c:v>2.9462714224890001</c:v>
                </c:pt>
                <c:pt idx="199">
                  <c:v>4.0166595591414405</c:v>
                </c:pt>
                <c:pt idx="200">
                  <c:v>1.0477145205616196</c:v>
                </c:pt>
                <c:pt idx="201">
                  <c:v>0.88559579883563888</c:v>
                </c:pt>
                <c:pt idx="202">
                  <c:v>2.8319585536514214</c:v>
                </c:pt>
                <c:pt idx="203">
                  <c:v>2.7843485923638469</c:v>
                </c:pt>
                <c:pt idx="204">
                  <c:v>2.2578834821223626</c:v>
                </c:pt>
                <c:pt idx="205">
                  <c:v>2.2181482810030362</c:v>
                </c:pt>
                <c:pt idx="206">
                  <c:v>1.3496317032487877</c:v>
                </c:pt>
                <c:pt idx="207">
                  <c:v>0.5562261446466481</c:v>
                </c:pt>
                <c:pt idx="208">
                  <c:v>2.8992873062288189</c:v>
                </c:pt>
                <c:pt idx="209">
                  <c:v>2.8992546522417761</c:v>
                </c:pt>
                <c:pt idx="210">
                  <c:v>1.4589206917783561</c:v>
                </c:pt>
                <c:pt idx="211">
                  <c:v>1.5962889549024284</c:v>
                </c:pt>
                <c:pt idx="212">
                  <c:v>3.3987975583533911</c:v>
                </c:pt>
                <c:pt idx="213">
                  <c:v>2.5522291069266245</c:v>
                </c:pt>
                <c:pt idx="214">
                  <c:v>0.6579602527031807</c:v>
                </c:pt>
                <c:pt idx="215">
                  <c:v>2.4365232799966079</c:v>
                </c:pt>
                <c:pt idx="216">
                  <c:v>2.4584403259174592</c:v>
                </c:pt>
                <c:pt idx="217">
                  <c:v>1.2913920545339148</c:v>
                </c:pt>
                <c:pt idx="218">
                  <c:v>1.6757047798680444</c:v>
                </c:pt>
                <c:pt idx="219">
                  <c:v>1.3253430619728419</c:v>
                </c:pt>
                <c:pt idx="220">
                  <c:v>0</c:v>
                </c:pt>
                <c:pt idx="221">
                  <c:v>-1.2306694352560006</c:v>
                </c:pt>
                <c:pt idx="222">
                  <c:v>13.04154288458103</c:v>
                </c:pt>
                <c:pt idx="223">
                  <c:v>3.4414737912391402</c:v>
                </c:pt>
                <c:pt idx="224">
                  <c:v>3.3990148090654357</c:v>
                </c:pt>
                <c:pt idx="225">
                  <c:v>0.67373310287573962</c:v>
                </c:pt>
                <c:pt idx="226">
                  <c:v>-4.1164343969433366E-2</c:v>
                </c:pt>
                <c:pt idx="227">
                  <c:v>1.9355195484410725</c:v>
                </c:pt>
                <c:pt idx="228">
                  <c:v>2.2200270903625485</c:v>
                </c:pt>
                <c:pt idx="229">
                  <c:v>3.6894114312883013</c:v>
                </c:pt>
                <c:pt idx="230">
                  <c:v>1.4872159771726425</c:v>
                </c:pt>
                <c:pt idx="231">
                  <c:v>1.8462488759339246</c:v>
                </c:pt>
                <c:pt idx="232">
                  <c:v>2.4950086014492174</c:v>
                </c:pt>
                <c:pt idx="233">
                  <c:v>2.9419607351280774</c:v>
                </c:pt>
                <c:pt idx="234">
                  <c:v>2.4469381410700222</c:v>
                </c:pt>
                <c:pt idx="235">
                  <c:v>0.84433683763365308</c:v>
                </c:pt>
                <c:pt idx="236">
                  <c:v>1.4522690682525614</c:v>
                </c:pt>
                <c:pt idx="237">
                  <c:v>1.7840866939336328</c:v>
                </c:pt>
                <c:pt idx="238">
                  <c:v>3.1119434463713627</c:v>
                </c:pt>
                <c:pt idx="239">
                  <c:v>2.0489905260689367</c:v>
                </c:pt>
                <c:pt idx="240">
                  <c:v>1.7669739812072454</c:v>
                </c:pt>
                <c:pt idx="241">
                  <c:v>0.89678387096457612</c:v>
                </c:pt>
                <c:pt idx="242">
                  <c:v>-0.25552414031996035</c:v>
                </c:pt>
                <c:pt idx="243">
                  <c:v>2.6801709333669956</c:v>
                </c:pt>
                <c:pt idx="244">
                  <c:v>0.11901248026462694</c:v>
                </c:pt>
                <c:pt idx="245">
                  <c:v>2.5450819798903415</c:v>
                </c:pt>
              </c:numCache>
            </c:numRef>
          </c:xVal>
          <c:yVal>
            <c:numRef>
              <c:f>'reko Clado depth'!$A$2:$A$247</c:f>
              <c:numCache>
                <c:formatCode>General</c:formatCode>
                <c:ptCount val="246"/>
                <c:pt idx="0">
                  <c:v>398</c:v>
                </c:pt>
                <c:pt idx="1">
                  <c:v>402</c:v>
                </c:pt>
                <c:pt idx="2">
                  <c:v>406</c:v>
                </c:pt>
                <c:pt idx="3">
                  <c:v>411</c:v>
                </c:pt>
                <c:pt idx="4">
                  <c:v>415</c:v>
                </c:pt>
                <c:pt idx="5">
                  <c:v>419</c:v>
                </c:pt>
                <c:pt idx="6">
                  <c:v>423</c:v>
                </c:pt>
                <c:pt idx="7">
                  <c:v>431</c:v>
                </c:pt>
                <c:pt idx="8">
                  <c:v>435</c:v>
                </c:pt>
                <c:pt idx="9">
                  <c:v>439</c:v>
                </c:pt>
                <c:pt idx="10">
                  <c:v>445</c:v>
                </c:pt>
                <c:pt idx="11">
                  <c:v>447</c:v>
                </c:pt>
                <c:pt idx="12">
                  <c:v>451</c:v>
                </c:pt>
                <c:pt idx="13">
                  <c:v>453</c:v>
                </c:pt>
                <c:pt idx="14">
                  <c:v>455</c:v>
                </c:pt>
                <c:pt idx="15">
                  <c:v>457</c:v>
                </c:pt>
                <c:pt idx="16">
                  <c:v>459</c:v>
                </c:pt>
                <c:pt idx="17">
                  <c:v>461</c:v>
                </c:pt>
                <c:pt idx="18">
                  <c:v>465</c:v>
                </c:pt>
                <c:pt idx="19">
                  <c:v>469</c:v>
                </c:pt>
                <c:pt idx="20">
                  <c:v>473</c:v>
                </c:pt>
                <c:pt idx="21">
                  <c:v>477</c:v>
                </c:pt>
                <c:pt idx="22">
                  <c:v>486</c:v>
                </c:pt>
                <c:pt idx="23">
                  <c:v>485</c:v>
                </c:pt>
                <c:pt idx="24">
                  <c:v>487</c:v>
                </c:pt>
                <c:pt idx="25">
                  <c:v>489</c:v>
                </c:pt>
                <c:pt idx="26">
                  <c:v>497</c:v>
                </c:pt>
                <c:pt idx="27">
                  <c:v>499</c:v>
                </c:pt>
                <c:pt idx="28">
                  <c:v>503</c:v>
                </c:pt>
                <c:pt idx="29">
                  <c:v>505</c:v>
                </c:pt>
                <c:pt idx="30">
                  <c:v>509</c:v>
                </c:pt>
                <c:pt idx="31">
                  <c:v>513</c:v>
                </c:pt>
                <c:pt idx="32">
                  <c:v>517</c:v>
                </c:pt>
                <c:pt idx="33">
                  <c:v>523</c:v>
                </c:pt>
                <c:pt idx="34">
                  <c:v>525</c:v>
                </c:pt>
                <c:pt idx="35">
                  <c:v>527</c:v>
                </c:pt>
                <c:pt idx="36">
                  <c:v>529</c:v>
                </c:pt>
                <c:pt idx="37">
                  <c:v>533</c:v>
                </c:pt>
                <c:pt idx="38">
                  <c:v>537</c:v>
                </c:pt>
                <c:pt idx="39">
                  <c:v>541</c:v>
                </c:pt>
                <c:pt idx="40">
                  <c:v>543</c:v>
                </c:pt>
                <c:pt idx="41">
                  <c:v>545</c:v>
                </c:pt>
                <c:pt idx="42">
                  <c:v>547</c:v>
                </c:pt>
                <c:pt idx="43">
                  <c:v>549</c:v>
                </c:pt>
                <c:pt idx="44">
                  <c:v>551</c:v>
                </c:pt>
                <c:pt idx="45">
                  <c:v>555</c:v>
                </c:pt>
                <c:pt idx="46">
                  <c:v>559</c:v>
                </c:pt>
                <c:pt idx="47">
                  <c:v>563</c:v>
                </c:pt>
                <c:pt idx="48">
                  <c:v>567</c:v>
                </c:pt>
                <c:pt idx="49">
                  <c:v>571</c:v>
                </c:pt>
                <c:pt idx="50">
                  <c:v>575</c:v>
                </c:pt>
                <c:pt idx="51">
                  <c:v>579</c:v>
                </c:pt>
                <c:pt idx="52">
                  <c:v>583</c:v>
                </c:pt>
                <c:pt idx="53">
                  <c:v>587</c:v>
                </c:pt>
                <c:pt idx="54">
                  <c:v>591</c:v>
                </c:pt>
                <c:pt idx="55">
                  <c:v>595</c:v>
                </c:pt>
                <c:pt idx="56">
                  <c:v>599</c:v>
                </c:pt>
                <c:pt idx="57">
                  <c:v>607</c:v>
                </c:pt>
                <c:pt idx="58">
                  <c:v>615</c:v>
                </c:pt>
                <c:pt idx="59">
                  <c:v>619</c:v>
                </c:pt>
                <c:pt idx="60">
                  <c:v>627</c:v>
                </c:pt>
                <c:pt idx="61">
                  <c:v>631</c:v>
                </c:pt>
                <c:pt idx="62">
                  <c:v>633</c:v>
                </c:pt>
                <c:pt idx="63">
                  <c:v>635</c:v>
                </c:pt>
                <c:pt idx="64">
                  <c:v>637</c:v>
                </c:pt>
                <c:pt idx="65">
                  <c:v>639</c:v>
                </c:pt>
                <c:pt idx="66">
                  <c:v>641</c:v>
                </c:pt>
                <c:pt idx="67">
                  <c:v>643</c:v>
                </c:pt>
                <c:pt idx="68">
                  <c:v>645</c:v>
                </c:pt>
                <c:pt idx="69">
                  <c:v>653</c:v>
                </c:pt>
                <c:pt idx="70">
                  <c:v>657</c:v>
                </c:pt>
                <c:pt idx="71">
                  <c:v>661</c:v>
                </c:pt>
                <c:pt idx="72">
                  <c:v>665</c:v>
                </c:pt>
                <c:pt idx="73">
                  <c:v>669</c:v>
                </c:pt>
                <c:pt idx="74">
                  <c:v>673</c:v>
                </c:pt>
                <c:pt idx="75">
                  <c:v>686</c:v>
                </c:pt>
                <c:pt idx="76">
                  <c:v>689</c:v>
                </c:pt>
                <c:pt idx="77">
                  <c:v>693</c:v>
                </c:pt>
                <c:pt idx="78">
                  <c:v>697</c:v>
                </c:pt>
                <c:pt idx="79">
                  <c:v>701</c:v>
                </c:pt>
                <c:pt idx="80">
                  <c:v>705</c:v>
                </c:pt>
                <c:pt idx="81">
                  <c:v>709</c:v>
                </c:pt>
                <c:pt idx="82">
                  <c:v>713</c:v>
                </c:pt>
                <c:pt idx="83">
                  <c:v>717</c:v>
                </c:pt>
                <c:pt idx="84">
                  <c:v>721</c:v>
                </c:pt>
                <c:pt idx="85">
                  <c:v>723</c:v>
                </c:pt>
                <c:pt idx="86">
                  <c:v>725</c:v>
                </c:pt>
                <c:pt idx="87">
                  <c:v>727</c:v>
                </c:pt>
                <c:pt idx="88">
                  <c:v>729</c:v>
                </c:pt>
                <c:pt idx="89">
                  <c:v>731</c:v>
                </c:pt>
                <c:pt idx="90">
                  <c:v>735</c:v>
                </c:pt>
                <c:pt idx="91">
                  <c:v>738</c:v>
                </c:pt>
                <c:pt idx="92">
                  <c:v>743</c:v>
                </c:pt>
                <c:pt idx="93">
                  <c:v>747</c:v>
                </c:pt>
                <c:pt idx="94">
                  <c:v>751</c:v>
                </c:pt>
                <c:pt idx="95">
                  <c:v>755</c:v>
                </c:pt>
                <c:pt idx="96">
                  <c:v>759</c:v>
                </c:pt>
                <c:pt idx="97">
                  <c:v>763</c:v>
                </c:pt>
                <c:pt idx="98">
                  <c:v>767</c:v>
                </c:pt>
                <c:pt idx="99">
                  <c:v>771</c:v>
                </c:pt>
                <c:pt idx="100">
                  <c:v>774</c:v>
                </c:pt>
                <c:pt idx="101">
                  <c:v>779</c:v>
                </c:pt>
                <c:pt idx="102">
                  <c:v>783</c:v>
                </c:pt>
                <c:pt idx="103">
                  <c:v>791</c:v>
                </c:pt>
                <c:pt idx="104">
                  <c:v>795</c:v>
                </c:pt>
                <c:pt idx="105">
                  <c:v>799</c:v>
                </c:pt>
                <c:pt idx="106">
                  <c:v>803</c:v>
                </c:pt>
                <c:pt idx="107">
                  <c:v>807</c:v>
                </c:pt>
                <c:pt idx="108">
                  <c:v>812</c:v>
                </c:pt>
                <c:pt idx="109">
                  <c:v>813</c:v>
                </c:pt>
                <c:pt idx="110">
                  <c:v>815</c:v>
                </c:pt>
                <c:pt idx="111">
                  <c:v>817</c:v>
                </c:pt>
                <c:pt idx="112">
                  <c:v>819</c:v>
                </c:pt>
                <c:pt idx="113">
                  <c:v>821</c:v>
                </c:pt>
                <c:pt idx="114">
                  <c:v>825</c:v>
                </c:pt>
                <c:pt idx="115">
                  <c:v>828</c:v>
                </c:pt>
                <c:pt idx="116">
                  <c:v>833</c:v>
                </c:pt>
                <c:pt idx="117">
                  <c:v>837</c:v>
                </c:pt>
                <c:pt idx="118">
                  <c:v>841</c:v>
                </c:pt>
                <c:pt idx="119">
                  <c:v>844</c:v>
                </c:pt>
                <c:pt idx="120">
                  <c:v>849</c:v>
                </c:pt>
                <c:pt idx="121">
                  <c:v>853</c:v>
                </c:pt>
                <c:pt idx="122">
                  <c:v>857</c:v>
                </c:pt>
                <c:pt idx="123">
                  <c:v>861</c:v>
                </c:pt>
                <c:pt idx="124">
                  <c:v>865</c:v>
                </c:pt>
                <c:pt idx="125">
                  <c:v>869</c:v>
                </c:pt>
                <c:pt idx="126">
                  <c:v>872</c:v>
                </c:pt>
                <c:pt idx="127">
                  <c:v>877</c:v>
                </c:pt>
                <c:pt idx="128">
                  <c:v>881</c:v>
                </c:pt>
                <c:pt idx="129">
                  <c:v>885</c:v>
                </c:pt>
                <c:pt idx="130">
                  <c:v>889</c:v>
                </c:pt>
                <c:pt idx="131">
                  <c:v>892</c:v>
                </c:pt>
                <c:pt idx="132">
                  <c:v>897</c:v>
                </c:pt>
                <c:pt idx="133">
                  <c:v>901</c:v>
                </c:pt>
                <c:pt idx="134">
                  <c:v>905</c:v>
                </c:pt>
                <c:pt idx="135">
                  <c:v>907</c:v>
                </c:pt>
                <c:pt idx="136">
                  <c:v>911</c:v>
                </c:pt>
                <c:pt idx="137">
                  <c:v>915</c:v>
                </c:pt>
                <c:pt idx="138">
                  <c:v>919</c:v>
                </c:pt>
                <c:pt idx="139">
                  <c:v>923</c:v>
                </c:pt>
                <c:pt idx="140">
                  <c:v>927</c:v>
                </c:pt>
                <c:pt idx="141">
                  <c:v>931</c:v>
                </c:pt>
                <c:pt idx="142">
                  <c:v>935</c:v>
                </c:pt>
                <c:pt idx="143">
                  <c:v>939</c:v>
                </c:pt>
                <c:pt idx="144">
                  <c:v>943</c:v>
                </c:pt>
                <c:pt idx="145">
                  <c:v>947</c:v>
                </c:pt>
                <c:pt idx="146">
                  <c:v>951</c:v>
                </c:pt>
                <c:pt idx="147">
                  <c:v>955</c:v>
                </c:pt>
                <c:pt idx="148">
                  <c:v>959</c:v>
                </c:pt>
                <c:pt idx="149">
                  <c:v>963</c:v>
                </c:pt>
                <c:pt idx="150">
                  <c:v>967</c:v>
                </c:pt>
                <c:pt idx="151">
                  <c:v>971</c:v>
                </c:pt>
                <c:pt idx="152">
                  <c:v>975</c:v>
                </c:pt>
                <c:pt idx="153">
                  <c:v>979</c:v>
                </c:pt>
                <c:pt idx="154">
                  <c:v>983</c:v>
                </c:pt>
                <c:pt idx="155">
                  <c:v>986</c:v>
                </c:pt>
                <c:pt idx="156">
                  <c:v>991</c:v>
                </c:pt>
                <c:pt idx="157">
                  <c:v>995</c:v>
                </c:pt>
                <c:pt idx="158">
                  <c:v>999</c:v>
                </c:pt>
                <c:pt idx="159">
                  <c:v>1002</c:v>
                </c:pt>
                <c:pt idx="160">
                  <c:v>1007</c:v>
                </c:pt>
                <c:pt idx="161">
                  <c:v>1010</c:v>
                </c:pt>
                <c:pt idx="162">
                  <c:v>1015</c:v>
                </c:pt>
                <c:pt idx="163">
                  <c:v>1019</c:v>
                </c:pt>
                <c:pt idx="164">
                  <c:v>1023</c:v>
                </c:pt>
                <c:pt idx="165">
                  <c:v>1027</c:v>
                </c:pt>
                <c:pt idx="166">
                  <c:v>1031</c:v>
                </c:pt>
                <c:pt idx="167">
                  <c:v>1035</c:v>
                </c:pt>
                <c:pt idx="168">
                  <c:v>1039</c:v>
                </c:pt>
                <c:pt idx="169">
                  <c:v>1042</c:v>
                </c:pt>
                <c:pt idx="170">
                  <c:v>1047</c:v>
                </c:pt>
                <c:pt idx="171">
                  <c:v>1051</c:v>
                </c:pt>
                <c:pt idx="172">
                  <c:v>1055</c:v>
                </c:pt>
                <c:pt idx="173">
                  <c:v>1057</c:v>
                </c:pt>
                <c:pt idx="174">
                  <c:v>1060</c:v>
                </c:pt>
                <c:pt idx="175">
                  <c:v>1069</c:v>
                </c:pt>
                <c:pt idx="176">
                  <c:v>1071</c:v>
                </c:pt>
                <c:pt idx="177">
                  <c:v>1075</c:v>
                </c:pt>
                <c:pt idx="178">
                  <c:v>1078</c:v>
                </c:pt>
                <c:pt idx="179">
                  <c:v>1083</c:v>
                </c:pt>
                <c:pt idx="180">
                  <c:v>1087</c:v>
                </c:pt>
                <c:pt idx="181">
                  <c:v>1091</c:v>
                </c:pt>
                <c:pt idx="182">
                  <c:v>1095</c:v>
                </c:pt>
                <c:pt idx="183">
                  <c:v>1099</c:v>
                </c:pt>
                <c:pt idx="184">
                  <c:v>1103</c:v>
                </c:pt>
                <c:pt idx="185">
                  <c:v>1107</c:v>
                </c:pt>
                <c:pt idx="186">
                  <c:v>1111</c:v>
                </c:pt>
                <c:pt idx="187">
                  <c:v>1115</c:v>
                </c:pt>
                <c:pt idx="188">
                  <c:v>1121</c:v>
                </c:pt>
                <c:pt idx="189">
                  <c:v>1123</c:v>
                </c:pt>
                <c:pt idx="190">
                  <c:v>1127</c:v>
                </c:pt>
                <c:pt idx="191">
                  <c:v>1131</c:v>
                </c:pt>
                <c:pt idx="192">
                  <c:v>1135</c:v>
                </c:pt>
                <c:pt idx="193">
                  <c:v>1139</c:v>
                </c:pt>
                <c:pt idx="194">
                  <c:v>1143</c:v>
                </c:pt>
                <c:pt idx="195">
                  <c:v>1149</c:v>
                </c:pt>
                <c:pt idx="196">
                  <c:v>1151</c:v>
                </c:pt>
                <c:pt idx="197">
                  <c:v>1155</c:v>
                </c:pt>
                <c:pt idx="198">
                  <c:v>1159</c:v>
                </c:pt>
                <c:pt idx="199">
                  <c:v>1162</c:v>
                </c:pt>
                <c:pt idx="200">
                  <c:v>1163</c:v>
                </c:pt>
                <c:pt idx="201">
                  <c:v>1167</c:v>
                </c:pt>
                <c:pt idx="202">
                  <c:v>1171</c:v>
                </c:pt>
                <c:pt idx="203">
                  <c:v>1173</c:v>
                </c:pt>
                <c:pt idx="204">
                  <c:v>1175</c:v>
                </c:pt>
                <c:pt idx="205">
                  <c:v>1177</c:v>
                </c:pt>
                <c:pt idx="206">
                  <c:v>1181</c:v>
                </c:pt>
                <c:pt idx="207">
                  <c:v>1185</c:v>
                </c:pt>
                <c:pt idx="208">
                  <c:v>1188</c:v>
                </c:pt>
                <c:pt idx="209">
                  <c:v>1193</c:v>
                </c:pt>
                <c:pt idx="210">
                  <c:v>1197</c:v>
                </c:pt>
                <c:pt idx="211">
                  <c:v>1201</c:v>
                </c:pt>
                <c:pt idx="212">
                  <c:v>1205</c:v>
                </c:pt>
                <c:pt idx="213">
                  <c:v>1209</c:v>
                </c:pt>
                <c:pt idx="214">
                  <c:v>1213</c:v>
                </c:pt>
                <c:pt idx="215">
                  <c:v>1217</c:v>
                </c:pt>
                <c:pt idx="216">
                  <c:v>1219</c:v>
                </c:pt>
                <c:pt idx="217">
                  <c:v>1223</c:v>
                </c:pt>
                <c:pt idx="218">
                  <c:v>1225</c:v>
                </c:pt>
                <c:pt idx="219">
                  <c:v>1229</c:v>
                </c:pt>
                <c:pt idx="220">
                  <c:v>1233</c:v>
                </c:pt>
                <c:pt idx="221">
                  <c:v>1237</c:v>
                </c:pt>
                <c:pt idx="222">
                  <c:v>1241</c:v>
                </c:pt>
                <c:pt idx="223">
                  <c:v>1245</c:v>
                </c:pt>
                <c:pt idx="224">
                  <c:v>1249</c:v>
                </c:pt>
                <c:pt idx="225">
                  <c:v>1252</c:v>
                </c:pt>
                <c:pt idx="226">
                  <c:v>1253</c:v>
                </c:pt>
                <c:pt idx="227">
                  <c:v>1256</c:v>
                </c:pt>
                <c:pt idx="228">
                  <c:v>1257</c:v>
                </c:pt>
                <c:pt idx="229">
                  <c:v>1260</c:v>
                </c:pt>
                <c:pt idx="230">
                  <c:v>1261</c:v>
                </c:pt>
                <c:pt idx="231">
                  <c:v>1264</c:v>
                </c:pt>
                <c:pt idx="232">
                  <c:v>1265</c:v>
                </c:pt>
                <c:pt idx="233">
                  <c:v>1268</c:v>
                </c:pt>
                <c:pt idx="234">
                  <c:v>1272</c:v>
                </c:pt>
                <c:pt idx="235">
                  <c:v>1276</c:v>
                </c:pt>
                <c:pt idx="236">
                  <c:v>1280</c:v>
                </c:pt>
                <c:pt idx="237">
                  <c:v>1284</c:v>
                </c:pt>
                <c:pt idx="238">
                  <c:v>1288</c:v>
                </c:pt>
                <c:pt idx="239">
                  <c:v>1292</c:v>
                </c:pt>
                <c:pt idx="240">
                  <c:v>1296</c:v>
                </c:pt>
                <c:pt idx="241">
                  <c:v>1300</c:v>
                </c:pt>
                <c:pt idx="242">
                  <c:v>1304</c:v>
                </c:pt>
                <c:pt idx="243">
                  <c:v>1308</c:v>
                </c:pt>
                <c:pt idx="244">
                  <c:v>1320</c:v>
                </c:pt>
                <c:pt idx="245">
                  <c:v>1321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30F-496A-A3A9-2E3B3A5497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1838288"/>
        <c:axId val="2021848368"/>
      </c:scatterChart>
      <c:valAx>
        <c:axId val="2021838288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21848368"/>
        <c:crosses val="autoZero"/>
        <c:crossBetween val="midCat"/>
      </c:valAx>
      <c:valAx>
        <c:axId val="2021848368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21838288"/>
        <c:crossesAt val="-5"/>
        <c:crossBetween val="midCat"/>
        <c:majorUnit val="50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l-PL"/>
              <a:t>mm/y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'[1]Serteya_T3_26_01v23_fin_1cm (2)'!$K$5:$K$1329</c:f>
              <c:numCache>
                <c:formatCode>0.00</c:formatCode>
                <c:ptCount val="1325"/>
                <c:pt idx="0">
                  <c:v>2.5</c:v>
                </c:pt>
                <c:pt idx="1">
                  <c:v>2.5</c:v>
                </c:pt>
                <c:pt idx="2">
                  <c:v>2</c:v>
                </c:pt>
                <c:pt idx="3">
                  <c:v>2</c:v>
                </c:pt>
                <c:pt idx="4">
                  <c:v>2.5</c:v>
                </c:pt>
                <c:pt idx="5">
                  <c:v>0.66666666666666663</c:v>
                </c:pt>
                <c:pt idx="6">
                  <c:v>0.7142857142857143</c:v>
                </c:pt>
                <c:pt idx="7">
                  <c:v>0.55555555555555558</c:v>
                </c:pt>
                <c:pt idx="8">
                  <c:v>0.52631578947368418</c:v>
                </c:pt>
                <c:pt idx="9">
                  <c:v>0.5</c:v>
                </c:pt>
                <c:pt idx="10">
                  <c:v>0.47619047619047616</c:v>
                </c:pt>
                <c:pt idx="11">
                  <c:v>0.45454545454545453</c:v>
                </c:pt>
                <c:pt idx="12">
                  <c:v>0.58823529411764708</c:v>
                </c:pt>
                <c:pt idx="13">
                  <c:v>0.625</c:v>
                </c:pt>
                <c:pt idx="14">
                  <c:v>0.55555555555555558</c:v>
                </c:pt>
                <c:pt idx="15">
                  <c:v>0.41666666666666669</c:v>
                </c:pt>
                <c:pt idx="16">
                  <c:v>0.625</c:v>
                </c:pt>
                <c:pt idx="17">
                  <c:v>0.52631578947368418</c:v>
                </c:pt>
                <c:pt idx="18">
                  <c:v>0.55555555555555558</c:v>
                </c:pt>
                <c:pt idx="19">
                  <c:v>0.58823529411764708</c:v>
                </c:pt>
                <c:pt idx="20">
                  <c:v>0.47619047619047616</c:v>
                </c:pt>
                <c:pt idx="21">
                  <c:v>0.5</c:v>
                </c:pt>
                <c:pt idx="22">
                  <c:v>0.55555555555555558</c:v>
                </c:pt>
                <c:pt idx="23">
                  <c:v>0.625</c:v>
                </c:pt>
                <c:pt idx="24">
                  <c:v>0.58823529411764708</c:v>
                </c:pt>
                <c:pt idx="25">
                  <c:v>0.55555555555555558</c:v>
                </c:pt>
                <c:pt idx="26">
                  <c:v>0.55555555555555558</c:v>
                </c:pt>
                <c:pt idx="27">
                  <c:v>0.47619047619047616</c:v>
                </c:pt>
                <c:pt idx="28">
                  <c:v>0.37037037037037035</c:v>
                </c:pt>
                <c:pt idx="29">
                  <c:v>0.3125</c:v>
                </c:pt>
                <c:pt idx="30">
                  <c:v>0.38461538461538464</c:v>
                </c:pt>
                <c:pt idx="31">
                  <c:v>0.4</c:v>
                </c:pt>
                <c:pt idx="32">
                  <c:v>0.45454545454545453</c:v>
                </c:pt>
                <c:pt idx="33">
                  <c:v>0.52631578947368418</c:v>
                </c:pt>
                <c:pt idx="34">
                  <c:v>0.5</c:v>
                </c:pt>
                <c:pt idx="35">
                  <c:v>0.47619047619047616</c:v>
                </c:pt>
                <c:pt idx="36">
                  <c:v>0.58823529411764708</c:v>
                </c:pt>
                <c:pt idx="37">
                  <c:v>5</c:v>
                </c:pt>
                <c:pt idx="38">
                  <c:v>3.3333333333333335</c:v>
                </c:pt>
                <c:pt idx="39">
                  <c:v>2.5</c:v>
                </c:pt>
                <c:pt idx="40">
                  <c:v>3.3333333333333335</c:v>
                </c:pt>
                <c:pt idx="41">
                  <c:v>3.3333333333333335</c:v>
                </c:pt>
                <c:pt idx="42">
                  <c:v>2.5</c:v>
                </c:pt>
                <c:pt idx="43">
                  <c:v>3.3333333333333335</c:v>
                </c:pt>
                <c:pt idx="44">
                  <c:v>3.3333333333333335</c:v>
                </c:pt>
                <c:pt idx="45">
                  <c:v>1.4285714285714286</c:v>
                </c:pt>
                <c:pt idx="46">
                  <c:v>1.4285714285714286</c:v>
                </c:pt>
                <c:pt idx="47">
                  <c:v>1.4285714285714286</c:v>
                </c:pt>
                <c:pt idx="48">
                  <c:v>1.6666666666666667</c:v>
                </c:pt>
                <c:pt idx="49">
                  <c:v>1.25</c:v>
                </c:pt>
                <c:pt idx="50">
                  <c:v>1.1111111111111112</c:v>
                </c:pt>
                <c:pt idx="51">
                  <c:v>1.25</c:v>
                </c:pt>
                <c:pt idx="52">
                  <c:v>1.1111111111111112</c:v>
                </c:pt>
                <c:pt idx="53">
                  <c:v>1.25</c:v>
                </c:pt>
                <c:pt idx="54">
                  <c:v>1.4285714285714286</c:v>
                </c:pt>
                <c:pt idx="55">
                  <c:v>1.6666666666666667</c:v>
                </c:pt>
                <c:pt idx="56">
                  <c:v>2</c:v>
                </c:pt>
                <c:pt idx="57">
                  <c:v>1.25</c:v>
                </c:pt>
                <c:pt idx="58">
                  <c:v>1.6666666666666667</c:v>
                </c:pt>
                <c:pt idx="59">
                  <c:v>1.6666666666666667</c:v>
                </c:pt>
                <c:pt idx="60">
                  <c:v>1.4285714285714286</c:v>
                </c:pt>
                <c:pt idx="61">
                  <c:v>1.1111111111111112</c:v>
                </c:pt>
                <c:pt idx="62">
                  <c:v>1.4285714285714286</c:v>
                </c:pt>
                <c:pt idx="63">
                  <c:v>1.6666666666666667</c:v>
                </c:pt>
                <c:pt idx="64">
                  <c:v>1.4285714285714286</c:v>
                </c:pt>
                <c:pt idx="65">
                  <c:v>1.25</c:v>
                </c:pt>
                <c:pt idx="66">
                  <c:v>1.4285714285714286</c:v>
                </c:pt>
                <c:pt idx="67">
                  <c:v>1.6666666666666667</c:v>
                </c:pt>
                <c:pt idx="68">
                  <c:v>1.4285714285714286</c:v>
                </c:pt>
                <c:pt idx="69">
                  <c:v>1.6666666666666667</c:v>
                </c:pt>
                <c:pt idx="70">
                  <c:v>1.4285714285714286</c:v>
                </c:pt>
                <c:pt idx="71">
                  <c:v>1.4285714285714286</c:v>
                </c:pt>
                <c:pt idx="72">
                  <c:v>1.6666666666666667</c:v>
                </c:pt>
                <c:pt idx="73">
                  <c:v>1.6666666666666667</c:v>
                </c:pt>
                <c:pt idx="74">
                  <c:v>1.25</c:v>
                </c:pt>
                <c:pt idx="75">
                  <c:v>1.4285714285714286</c:v>
                </c:pt>
                <c:pt idx="76">
                  <c:v>2</c:v>
                </c:pt>
                <c:pt idx="77">
                  <c:v>1.25</c:v>
                </c:pt>
                <c:pt idx="78">
                  <c:v>1.4285714285714286</c:v>
                </c:pt>
                <c:pt idx="79">
                  <c:v>1.6666666666666667</c:v>
                </c:pt>
                <c:pt idx="80">
                  <c:v>1</c:v>
                </c:pt>
                <c:pt idx="81">
                  <c:v>1.4285714285714286</c:v>
                </c:pt>
                <c:pt idx="82">
                  <c:v>1.4285714285714286</c:v>
                </c:pt>
                <c:pt idx="83">
                  <c:v>1.6666666666666667</c:v>
                </c:pt>
                <c:pt idx="84">
                  <c:v>1.6666666666666667</c:v>
                </c:pt>
                <c:pt idx="85">
                  <c:v>1.25</c:v>
                </c:pt>
                <c:pt idx="86">
                  <c:v>1.4285714285714286</c:v>
                </c:pt>
                <c:pt idx="87">
                  <c:v>1.1111111111111112</c:v>
                </c:pt>
                <c:pt idx="88">
                  <c:v>1.25</c:v>
                </c:pt>
                <c:pt idx="89">
                  <c:v>1.1111111111111112</c:v>
                </c:pt>
                <c:pt idx="90">
                  <c:v>1.25</c:v>
                </c:pt>
                <c:pt idx="91">
                  <c:v>1.25</c:v>
                </c:pt>
                <c:pt idx="92">
                  <c:v>0.90909090909090906</c:v>
                </c:pt>
                <c:pt idx="93">
                  <c:v>0.90909090909090906</c:v>
                </c:pt>
                <c:pt idx="94">
                  <c:v>0.83333333333333337</c:v>
                </c:pt>
                <c:pt idx="95">
                  <c:v>0.83333333333333337</c:v>
                </c:pt>
                <c:pt idx="96">
                  <c:v>0.90909090909090906</c:v>
                </c:pt>
                <c:pt idx="97">
                  <c:v>0.90909090909090906</c:v>
                </c:pt>
                <c:pt idx="98">
                  <c:v>1</c:v>
                </c:pt>
                <c:pt idx="99">
                  <c:v>1</c:v>
                </c:pt>
                <c:pt idx="100">
                  <c:v>0.90909090909090906</c:v>
                </c:pt>
                <c:pt idx="101">
                  <c:v>1</c:v>
                </c:pt>
                <c:pt idx="102">
                  <c:v>0.83333333333333337</c:v>
                </c:pt>
                <c:pt idx="103">
                  <c:v>3.3333333333333335</c:v>
                </c:pt>
                <c:pt idx="104">
                  <c:v>5</c:v>
                </c:pt>
                <c:pt idx="105">
                  <c:v>5</c:v>
                </c:pt>
                <c:pt idx="106">
                  <c:v>3.3333333333333335</c:v>
                </c:pt>
                <c:pt idx="107">
                  <c:v>3.3333333333333335</c:v>
                </c:pt>
                <c:pt idx="108">
                  <c:v>3.3333333333333335</c:v>
                </c:pt>
                <c:pt idx="109">
                  <c:v>3.3333333333333335</c:v>
                </c:pt>
                <c:pt idx="110">
                  <c:v>3.3333333333333335</c:v>
                </c:pt>
                <c:pt idx="111">
                  <c:v>3.3333333333333335</c:v>
                </c:pt>
                <c:pt idx="112">
                  <c:v>3.3333333333333335</c:v>
                </c:pt>
                <c:pt idx="113">
                  <c:v>2.5</c:v>
                </c:pt>
                <c:pt idx="114">
                  <c:v>5</c:v>
                </c:pt>
                <c:pt idx="115">
                  <c:v>3.3333333333333335</c:v>
                </c:pt>
                <c:pt idx="116">
                  <c:v>5</c:v>
                </c:pt>
                <c:pt idx="117">
                  <c:v>3.3333333333333335</c:v>
                </c:pt>
                <c:pt idx="118">
                  <c:v>2.5</c:v>
                </c:pt>
                <c:pt idx="119">
                  <c:v>2</c:v>
                </c:pt>
                <c:pt idx="120">
                  <c:v>3.3333333333333335</c:v>
                </c:pt>
                <c:pt idx="121">
                  <c:v>3.3333333333333335</c:v>
                </c:pt>
                <c:pt idx="122">
                  <c:v>2.5</c:v>
                </c:pt>
                <c:pt idx="123">
                  <c:v>3.3333333333333335</c:v>
                </c:pt>
                <c:pt idx="124">
                  <c:v>3.3333333333333335</c:v>
                </c:pt>
                <c:pt idx="125">
                  <c:v>3.3333333333333335</c:v>
                </c:pt>
                <c:pt idx="126">
                  <c:v>5</c:v>
                </c:pt>
                <c:pt idx="127">
                  <c:v>5</c:v>
                </c:pt>
                <c:pt idx="128">
                  <c:v>3.3333333333333335</c:v>
                </c:pt>
                <c:pt idx="129">
                  <c:v>3.3333333333333335</c:v>
                </c:pt>
                <c:pt idx="130">
                  <c:v>5</c:v>
                </c:pt>
                <c:pt idx="131">
                  <c:v>3.3333333333333335</c:v>
                </c:pt>
                <c:pt idx="132">
                  <c:v>3.3333333333333335</c:v>
                </c:pt>
                <c:pt idx="133">
                  <c:v>5</c:v>
                </c:pt>
                <c:pt idx="134">
                  <c:v>5</c:v>
                </c:pt>
                <c:pt idx="135">
                  <c:v>1.4285714285714286</c:v>
                </c:pt>
                <c:pt idx="136">
                  <c:v>1.6666666666666667</c:v>
                </c:pt>
                <c:pt idx="137">
                  <c:v>1.6666666666666667</c:v>
                </c:pt>
                <c:pt idx="138">
                  <c:v>1.6666666666666667</c:v>
                </c:pt>
                <c:pt idx="139">
                  <c:v>2</c:v>
                </c:pt>
                <c:pt idx="140">
                  <c:v>1.6666666666666667</c:v>
                </c:pt>
                <c:pt idx="141">
                  <c:v>2</c:v>
                </c:pt>
                <c:pt idx="142">
                  <c:v>2</c:v>
                </c:pt>
                <c:pt idx="143">
                  <c:v>2</c:v>
                </c:pt>
                <c:pt idx="144">
                  <c:v>2</c:v>
                </c:pt>
                <c:pt idx="145">
                  <c:v>2.5</c:v>
                </c:pt>
                <c:pt idx="146">
                  <c:v>2</c:v>
                </c:pt>
                <c:pt idx="147">
                  <c:v>2</c:v>
                </c:pt>
                <c:pt idx="148">
                  <c:v>3.3333333333333335</c:v>
                </c:pt>
                <c:pt idx="149">
                  <c:v>2.5</c:v>
                </c:pt>
                <c:pt idx="150">
                  <c:v>2.5</c:v>
                </c:pt>
                <c:pt idx="151">
                  <c:v>3.3333333333333335</c:v>
                </c:pt>
                <c:pt idx="152">
                  <c:v>2.5</c:v>
                </c:pt>
                <c:pt idx="153">
                  <c:v>2.5</c:v>
                </c:pt>
                <c:pt idx="154">
                  <c:v>2.5</c:v>
                </c:pt>
                <c:pt idx="155">
                  <c:v>2.5</c:v>
                </c:pt>
                <c:pt idx="156">
                  <c:v>3.3333333333333335</c:v>
                </c:pt>
                <c:pt idx="157">
                  <c:v>3.3333333333333335</c:v>
                </c:pt>
                <c:pt idx="158">
                  <c:v>2.5</c:v>
                </c:pt>
                <c:pt idx="159">
                  <c:v>0.90909090909090906</c:v>
                </c:pt>
                <c:pt idx="160">
                  <c:v>0.76923076923076927</c:v>
                </c:pt>
                <c:pt idx="161">
                  <c:v>0.7142857142857143</c:v>
                </c:pt>
                <c:pt idx="162">
                  <c:v>0.83333333333333337</c:v>
                </c:pt>
                <c:pt idx="163">
                  <c:v>0.7142857142857143</c:v>
                </c:pt>
                <c:pt idx="164">
                  <c:v>1</c:v>
                </c:pt>
                <c:pt idx="165">
                  <c:v>0.90909090909090906</c:v>
                </c:pt>
                <c:pt idx="166">
                  <c:v>0.76923076923076927</c:v>
                </c:pt>
                <c:pt idx="167">
                  <c:v>0.76923076923076927</c:v>
                </c:pt>
                <c:pt idx="168">
                  <c:v>0.7142857142857143</c:v>
                </c:pt>
                <c:pt idx="169">
                  <c:v>0.83333333333333337</c:v>
                </c:pt>
                <c:pt idx="170">
                  <c:v>0.625</c:v>
                </c:pt>
                <c:pt idx="171">
                  <c:v>0.55555555555555558</c:v>
                </c:pt>
                <c:pt idx="172">
                  <c:v>0.4</c:v>
                </c:pt>
                <c:pt idx="173">
                  <c:v>0.52631578947368418</c:v>
                </c:pt>
                <c:pt idx="174">
                  <c:v>0.45454545454545453</c:v>
                </c:pt>
                <c:pt idx="175">
                  <c:v>0.55555555555555558</c:v>
                </c:pt>
                <c:pt idx="176">
                  <c:v>0.55555555555555558</c:v>
                </c:pt>
                <c:pt idx="177">
                  <c:v>0.58823529411764708</c:v>
                </c:pt>
                <c:pt idx="178">
                  <c:v>0.625</c:v>
                </c:pt>
                <c:pt idx="179">
                  <c:v>0.55555555555555558</c:v>
                </c:pt>
                <c:pt idx="180">
                  <c:v>1</c:v>
                </c:pt>
                <c:pt idx="181">
                  <c:v>0.83333333333333337</c:v>
                </c:pt>
                <c:pt idx="182">
                  <c:v>0.7142857142857143</c:v>
                </c:pt>
                <c:pt idx="183">
                  <c:v>0.625</c:v>
                </c:pt>
                <c:pt idx="184">
                  <c:v>0.66666666666666663</c:v>
                </c:pt>
                <c:pt idx="185">
                  <c:v>0.58823529411764708</c:v>
                </c:pt>
                <c:pt idx="186">
                  <c:v>0.625</c:v>
                </c:pt>
                <c:pt idx="187">
                  <c:v>0.76923076923076927</c:v>
                </c:pt>
                <c:pt idx="188">
                  <c:v>0.90909090909090906</c:v>
                </c:pt>
                <c:pt idx="189">
                  <c:v>0.625</c:v>
                </c:pt>
                <c:pt idx="190">
                  <c:v>0.90909090909090906</c:v>
                </c:pt>
                <c:pt idx="191">
                  <c:v>1.1111111111111112</c:v>
                </c:pt>
                <c:pt idx="192">
                  <c:v>0.76923076923076927</c:v>
                </c:pt>
                <c:pt idx="193">
                  <c:v>0.83333333333333337</c:v>
                </c:pt>
                <c:pt idx="194">
                  <c:v>1.1111111111111112</c:v>
                </c:pt>
                <c:pt idx="195">
                  <c:v>0.76923076923076927</c:v>
                </c:pt>
                <c:pt idx="196">
                  <c:v>1</c:v>
                </c:pt>
                <c:pt idx="197">
                  <c:v>0.90909090909090906</c:v>
                </c:pt>
                <c:pt idx="198">
                  <c:v>1</c:v>
                </c:pt>
                <c:pt idx="199">
                  <c:v>0.83333333333333337</c:v>
                </c:pt>
                <c:pt idx="200">
                  <c:v>0.66666666666666663</c:v>
                </c:pt>
                <c:pt idx="201">
                  <c:v>2</c:v>
                </c:pt>
                <c:pt idx="202">
                  <c:v>1.4285714285714286</c:v>
                </c:pt>
                <c:pt idx="203">
                  <c:v>1</c:v>
                </c:pt>
                <c:pt idx="204">
                  <c:v>1.25</c:v>
                </c:pt>
                <c:pt idx="205">
                  <c:v>1.25</c:v>
                </c:pt>
                <c:pt idx="206">
                  <c:v>2.5</c:v>
                </c:pt>
                <c:pt idx="207">
                  <c:v>2.5</c:v>
                </c:pt>
                <c:pt idx="208">
                  <c:v>2.5</c:v>
                </c:pt>
                <c:pt idx="209">
                  <c:v>2.5</c:v>
                </c:pt>
                <c:pt idx="210">
                  <c:v>2</c:v>
                </c:pt>
                <c:pt idx="211">
                  <c:v>1.6666666666666667</c:v>
                </c:pt>
                <c:pt idx="212">
                  <c:v>1.6666666666666667</c:v>
                </c:pt>
                <c:pt idx="213">
                  <c:v>2.5</c:v>
                </c:pt>
                <c:pt idx="214">
                  <c:v>1.6666666666666667</c:v>
                </c:pt>
                <c:pt idx="215">
                  <c:v>2.5</c:v>
                </c:pt>
                <c:pt idx="216">
                  <c:v>1.6666666666666667</c:v>
                </c:pt>
                <c:pt idx="217">
                  <c:v>2</c:v>
                </c:pt>
                <c:pt idx="218">
                  <c:v>2</c:v>
                </c:pt>
                <c:pt idx="219">
                  <c:v>1.25</c:v>
                </c:pt>
                <c:pt idx="220">
                  <c:v>1.6666666666666667</c:v>
                </c:pt>
                <c:pt idx="221">
                  <c:v>1.25</c:v>
                </c:pt>
                <c:pt idx="222">
                  <c:v>1.4285714285714286</c:v>
                </c:pt>
                <c:pt idx="223">
                  <c:v>1.1111111111111112</c:v>
                </c:pt>
                <c:pt idx="224">
                  <c:v>1.1111111111111112</c:v>
                </c:pt>
                <c:pt idx="225">
                  <c:v>2</c:v>
                </c:pt>
                <c:pt idx="226">
                  <c:v>2</c:v>
                </c:pt>
                <c:pt idx="227">
                  <c:v>1.25</c:v>
                </c:pt>
                <c:pt idx="228">
                  <c:v>1.4285714285714286</c:v>
                </c:pt>
                <c:pt idx="229">
                  <c:v>1.4285714285714286</c:v>
                </c:pt>
                <c:pt idx="230">
                  <c:v>1.4285714285714286</c:v>
                </c:pt>
                <c:pt idx="231">
                  <c:v>1.1111111111111112</c:v>
                </c:pt>
                <c:pt idx="232">
                  <c:v>1.6666666666666667</c:v>
                </c:pt>
                <c:pt idx="233">
                  <c:v>1.4285714285714286</c:v>
                </c:pt>
                <c:pt idx="234">
                  <c:v>2</c:v>
                </c:pt>
                <c:pt idx="235">
                  <c:v>1.4285714285714286</c:v>
                </c:pt>
                <c:pt idx="236">
                  <c:v>1.4285714285714286</c:v>
                </c:pt>
                <c:pt idx="237">
                  <c:v>1.1111111111111112</c:v>
                </c:pt>
                <c:pt idx="238">
                  <c:v>1.25</c:v>
                </c:pt>
                <c:pt idx="239">
                  <c:v>1.1111111111111112</c:v>
                </c:pt>
                <c:pt idx="240">
                  <c:v>0.90909090909090906</c:v>
                </c:pt>
                <c:pt idx="241">
                  <c:v>0.66666666666666663</c:v>
                </c:pt>
                <c:pt idx="242">
                  <c:v>0.83333333333333337</c:v>
                </c:pt>
                <c:pt idx="243">
                  <c:v>0.7142857142857143</c:v>
                </c:pt>
                <c:pt idx="244">
                  <c:v>0.7142857142857143</c:v>
                </c:pt>
                <c:pt idx="245">
                  <c:v>0.76923076923076927</c:v>
                </c:pt>
                <c:pt idx="246">
                  <c:v>1.1111111111111112</c:v>
                </c:pt>
                <c:pt idx="247">
                  <c:v>0.90909090909090906</c:v>
                </c:pt>
                <c:pt idx="248">
                  <c:v>0.7142857142857143</c:v>
                </c:pt>
                <c:pt idx="249">
                  <c:v>0.83333333333333337</c:v>
                </c:pt>
                <c:pt idx="250">
                  <c:v>1.25</c:v>
                </c:pt>
                <c:pt idx="251">
                  <c:v>1.6666666666666667</c:v>
                </c:pt>
                <c:pt idx="252">
                  <c:v>1.4285714285714286</c:v>
                </c:pt>
                <c:pt idx="253">
                  <c:v>1.4285714285714286</c:v>
                </c:pt>
                <c:pt idx="254">
                  <c:v>1.1111111111111112</c:v>
                </c:pt>
                <c:pt idx="255">
                  <c:v>1.25</c:v>
                </c:pt>
                <c:pt idx="256">
                  <c:v>1.1111111111111112</c:v>
                </c:pt>
                <c:pt idx="257">
                  <c:v>1.4285714285714286</c:v>
                </c:pt>
                <c:pt idx="258">
                  <c:v>1.6666666666666667</c:v>
                </c:pt>
                <c:pt idx="259">
                  <c:v>1.4285714285714286</c:v>
                </c:pt>
                <c:pt idx="260">
                  <c:v>2</c:v>
                </c:pt>
                <c:pt idx="261">
                  <c:v>2.5</c:v>
                </c:pt>
                <c:pt idx="262">
                  <c:v>2</c:v>
                </c:pt>
                <c:pt idx="263">
                  <c:v>1.6666666666666667</c:v>
                </c:pt>
                <c:pt idx="264">
                  <c:v>1.6666666666666667</c:v>
                </c:pt>
                <c:pt idx="265">
                  <c:v>1.4285714285714286</c:v>
                </c:pt>
                <c:pt idx="266">
                  <c:v>1.1111111111111112</c:v>
                </c:pt>
                <c:pt idx="267">
                  <c:v>1.1111111111111112</c:v>
                </c:pt>
                <c:pt idx="268">
                  <c:v>1.4285714285714286</c:v>
                </c:pt>
                <c:pt idx="269">
                  <c:v>1.25</c:v>
                </c:pt>
                <c:pt idx="270">
                  <c:v>1.6666666666666667</c:v>
                </c:pt>
                <c:pt idx="271">
                  <c:v>1.25</c:v>
                </c:pt>
                <c:pt idx="272">
                  <c:v>2</c:v>
                </c:pt>
                <c:pt idx="273">
                  <c:v>2.5</c:v>
                </c:pt>
                <c:pt idx="274">
                  <c:v>3.3333333333333335</c:v>
                </c:pt>
                <c:pt idx="275">
                  <c:v>3.3333333333333335</c:v>
                </c:pt>
                <c:pt idx="276">
                  <c:v>2.5</c:v>
                </c:pt>
                <c:pt idx="277">
                  <c:v>3.3333333333333335</c:v>
                </c:pt>
                <c:pt idx="278">
                  <c:v>3.3333333333333335</c:v>
                </c:pt>
                <c:pt idx="279">
                  <c:v>1.6666666666666667</c:v>
                </c:pt>
                <c:pt idx="280">
                  <c:v>2</c:v>
                </c:pt>
                <c:pt idx="281">
                  <c:v>2</c:v>
                </c:pt>
                <c:pt idx="282">
                  <c:v>1.4285714285714286</c:v>
                </c:pt>
                <c:pt idx="283">
                  <c:v>2</c:v>
                </c:pt>
                <c:pt idx="284">
                  <c:v>1.4285714285714286</c:v>
                </c:pt>
                <c:pt idx="285">
                  <c:v>2</c:v>
                </c:pt>
                <c:pt idx="286">
                  <c:v>2</c:v>
                </c:pt>
                <c:pt idx="287">
                  <c:v>1.6666666666666667</c:v>
                </c:pt>
                <c:pt idx="288">
                  <c:v>2</c:v>
                </c:pt>
                <c:pt idx="289">
                  <c:v>2</c:v>
                </c:pt>
                <c:pt idx="290">
                  <c:v>2</c:v>
                </c:pt>
                <c:pt idx="291">
                  <c:v>1.4285714285714286</c:v>
                </c:pt>
                <c:pt idx="292">
                  <c:v>1.6666666666666667</c:v>
                </c:pt>
                <c:pt idx="293">
                  <c:v>1.4285714285714286</c:v>
                </c:pt>
                <c:pt idx="294">
                  <c:v>1.25</c:v>
                </c:pt>
                <c:pt idx="295">
                  <c:v>2</c:v>
                </c:pt>
                <c:pt idx="296">
                  <c:v>1.6666666666666667</c:v>
                </c:pt>
                <c:pt idx="297">
                  <c:v>1.6666666666666667</c:v>
                </c:pt>
                <c:pt idx="298">
                  <c:v>1.6666666666666667</c:v>
                </c:pt>
                <c:pt idx="299">
                  <c:v>5</c:v>
                </c:pt>
                <c:pt idx="300">
                  <c:v>3.3333333333333335</c:v>
                </c:pt>
                <c:pt idx="301">
                  <c:v>5</c:v>
                </c:pt>
                <c:pt idx="302">
                  <c:v>5</c:v>
                </c:pt>
                <c:pt idx="303">
                  <c:v>5</c:v>
                </c:pt>
                <c:pt idx="304">
                  <c:v>5</c:v>
                </c:pt>
                <c:pt idx="305">
                  <c:v>3.3333333333333335</c:v>
                </c:pt>
                <c:pt idx="306">
                  <c:v>10</c:v>
                </c:pt>
                <c:pt idx="307">
                  <c:v>3.3333333333333335</c:v>
                </c:pt>
                <c:pt idx="308">
                  <c:v>5</c:v>
                </c:pt>
                <c:pt idx="309">
                  <c:v>5</c:v>
                </c:pt>
                <c:pt idx="310">
                  <c:v>3.3333333333333335</c:v>
                </c:pt>
                <c:pt idx="311">
                  <c:v>5</c:v>
                </c:pt>
                <c:pt idx="312">
                  <c:v>5</c:v>
                </c:pt>
                <c:pt idx="313">
                  <c:v>5</c:v>
                </c:pt>
                <c:pt idx="314">
                  <c:v>3.3333333333333335</c:v>
                </c:pt>
                <c:pt idx="315">
                  <c:v>5</c:v>
                </c:pt>
                <c:pt idx="316">
                  <c:v>3.3333333333333335</c:v>
                </c:pt>
                <c:pt idx="317">
                  <c:v>5</c:v>
                </c:pt>
                <c:pt idx="318">
                  <c:v>3.3333333333333335</c:v>
                </c:pt>
                <c:pt idx="319">
                  <c:v>3.3333333333333335</c:v>
                </c:pt>
                <c:pt idx="320">
                  <c:v>2.5</c:v>
                </c:pt>
                <c:pt idx="321">
                  <c:v>3.3333333333333335</c:v>
                </c:pt>
                <c:pt idx="322">
                  <c:v>5</c:v>
                </c:pt>
                <c:pt idx="323">
                  <c:v>3.3333333333333335</c:v>
                </c:pt>
                <c:pt idx="324">
                  <c:v>3.3333333333333335</c:v>
                </c:pt>
                <c:pt idx="325">
                  <c:v>2.5</c:v>
                </c:pt>
                <c:pt idx="326">
                  <c:v>2.5</c:v>
                </c:pt>
                <c:pt idx="327">
                  <c:v>3.3333333333333335</c:v>
                </c:pt>
                <c:pt idx="328">
                  <c:v>2</c:v>
                </c:pt>
                <c:pt idx="329">
                  <c:v>2</c:v>
                </c:pt>
                <c:pt idx="330">
                  <c:v>1.6666666666666667</c:v>
                </c:pt>
                <c:pt idx="331">
                  <c:v>2.5</c:v>
                </c:pt>
                <c:pt idx="332">
                  <c:v>2.5</c:v>
                </c:pt>
                <c:pt idx="333">
                  <c:v>2</c:v>
                </c:pt>
                <c:pt idx="334">
                  <c:v>2.5</c:v>
                </c:pt>
                <c:pt idx="335">
                  <c:v>3.3333333333333335</c:v>
                </c:pt>
                <c:pt idx="336">
                  <c:v>3.3333333333333335</c:v>
                </c:pt>
                <c:pt idx="337">
                  <c:v>3.3333333333333335</c:v>
                </c:pt>
                <c:pt idx="338">
                  <c:v>3.3333333333333335</c:v>
                </c:pt>
                <c:pt idx="339">
                  <c:v>0.7142857142857143</c:v>
                </c:pt>
                <c:pt idx="340">
                  <c:v>0.76923076923076927</c:v>
                </c:pt>
                <c:pt idx="341">
                  <c:v>0.83333333333333337</c:v>
                </c:pt>
                <c:pt idx="342">
                  <c:v>0.90909090909090906</c:v>
                </c:pt>
                <c:pt idx="343">
                  <c:v>0.90909090909090906</c:v>
                </c:pt>
                <c:pt idx="344">
                  <c:v>0.83333333333333337</c:v>
                </c:pt>
                <c:pt idx="345">
                  <c:v>0.7142857142857143</c:v>
                </c:pt>
                <c:pt idx="346">
                  <c:v>0.76923076923076927</c:v>
                </c:pt>
                <c:pt idx="347">
                  <c:v>1.1111111111111112</c:v>
                </c:pt>
                <c:pt idx="348">
                  <c:v>0.90909090909090906</c:v>
                </c:pt>
                <c:pt idx="349">
                  <c:v>1.25</c:v>
                </c:pt>
                <c:pt idx="350">
                  <c:v>1.4285714285714286</c:v>
                </c:pt>
                <c:pt idx="351">
                  <c:v>1.1111111111111112</c:v>
                </c:pt>
                <c:pt idx="352">
                  <c:v>1.4285714285714286</c:v>
                </c:pt>
                <c:pt idx="353">
                  <c:v>1.6666666666666667</c:v>
                </c:pt>
                <c:pt idx="354">
                  <c:v>1.4285714285714286</c:v>
                </c:pt>
                <c:pt idx="355">
                  <c:v>1.25</c:v>
                </c:pt>
                <c:pt idx="356">
                  <c:v>2</c:v>
                </c:pt>
                <c:pt idx="357">
                  <c:v>1.6666666666666667</c:v>
                </c:pt>
                <c:pt idx="358">
                  <c:v>1.4285714285714286</c:v>
                </c:pt>
                <c:pt idx="359">
                  <c:v>1.6666666666666667</c:v>
                </c:pt>
                <c:pt idx="360">
                  <c:v>1.4285714285714286</c:v>
                </c:pt>
                <c:pt idx="361">
                  <c:v>1.6666666666666667</c:v>
                </c:pt>
                <c:pt idx="362">
                  <c:v>1.6666666666666667</c:v>
                </c:pt>
                <c:pt idx="363">
                  <c:v>2</c:v>
                </c:pt>
                <c:pt idx="364">
                  <c:v>2.5</c:v>
                </c:pt>
                <c:pt idx="365">
                  <c:v>2.5</c:v>
                </c:pt>
                <c:pt idx="366">
                  <c:v>2.5</c:v>
                </c:pt>
                <c:pt idx="367">
                  <c:v>2.5</c:v>
                </c:pt>
                <c:pt idx="368">
                  <c:v>2.5</c:v>
                </c:pt>
                <c:pt idx="369">
                  <c:v>3.3333333333333335</c:v>
                </c:pt>
                <c:pt idx="370">
                  <c:v>5</c:v>
                </c:pt>
                <c:pt idx="371">
                  <c:v>3.3333333333333335</c:v>
                </c:pt>
                <c:pt idx="372">
                  <c:v>3.3333333333333335</c:v>
                </c:pt>
                <c:pt idx="373">
                  <c:v>3.3333333333333335</c:v>
                </c:pt>
                <c:pt idx="374">
                  <c:v>3.3333333333333335</c:v>
                </c:pt>
                <c:pt idx="375">
                  <c:v>2.5</c:v>
                </c:pt>
                <c:pt idx="376">
                  <c:v>5</c:v>
                </c:pt>
                <c:pt idx="377">
                  <c:v>2.5</c:v>
                </c:pt>
                <c:pt idx="378">
                  <c:v>3.3333333333333335</c:v>
                </c:pt>
                <c:pt idx="379">
                  <c:v>3.3333333333333335</c:v>
                </c:pt>
                <c:pt idx="380">
                  <c:v>2.5</c:v>
                </c:pt>
                <c:pt idx="381">
                  <c:v>2.5</c:v>
                </c:pt>
                <c:pt idx="382">
                  <c:v>2.5</c:v>
                </c:pt>
                <c:pt idx="383">
                  <c:v>1.6666666666666667</c:v>
                </c:pt>
                <c:pt idx="384">
                  <c:v>2.5</c:v>
                </c:pt>
                <c:pt idx="385">
                  <c:v>3.3333333333333335</c:v>
                </c:pt>
                <c:pt idx="386">
                  <c:v>2.5</c:v>
                </c:pt>
                <c:pt idx="387">
                  <c:v>2</c:v>
                </c:pt>
                <c:pt idx="388">
                  <c:v>3.3333333333333335</c:v>
                </c:pt>
                <c:pt idx="389">
                  <c:v>2.5</c:v>
                </c:pt>
                <c:pt idx="390">
                  <c:v>2.5</c:v>
                </c:pt>
                <c:pt idx="391">
                  <c:v>2.5</c:v>
                </c:pt>
                <c:pt idx="392">
                  <c:v>2.5</c:v>
                </c:pt>
                <c:pt idx="393">
                  <c:v>2.5</c:v>
                </c:pt>
                <c:pt idx="394">
                  <c:v>3.3333333333333335</c:v>
                </c:pt>
                <c:pt idx="395">
                  <c:v>3.3333333333333335</c:v>
                </c:pt>
                <c:pt idx="396">
                  <c:v>5</c:v>
                </c:pt>
                <c:pt idx="397">
                  <c:v>3.3333333333333335</c:v>
                </c:pt>
                <c:pt idx="398">
                  <c:v>3.3333333333333335</c:v>
                </c:pt>
                <c:pt idx="399">
                  <c:v>3.3333333333333335</c:v>
                </c:pt>
                <c:pt idx="400">
                  <c:v>3.3333333333333335</c:v>
                </c:pt>
                <c:pt idx="401">
                  <c:v>2.5</c:v>
                </c:pt>
                <c:pt idx="402">
                  <c:v>3.3333333333333335</c:v>
                </c:pt>
                <c:pt idx="403">
                  <c:v>3.3333333333333335</c:v>
                </c:pt>
                <c:pt idx="404">
                  <c:v>3.3333333333333335</c:v>
                </c:pt>
                <c:pt idx="405">
                  <c:v>3.3333333333333335</c:v>
                </c:pt>
                <c:pt idx="406">
                  <c:v>3.3333333333333335</c:v>
                </c:pt>
                <c:pt idx="407">
                  <c:v>5</c:v>
                </c:pt>
                <c:pt idx="408">
                  <c:v>3.3333333333333335</c:v>
                </c:pt>
                <c:pt idx="409">
                  <c:v>3.3333333333333335</c:v>
                </c:pt>
                <c:pt idx="410">
                  <c:v>5</c:v>
                </c:pt>
                <c:pt idx="411">
                  <c:v>5</c:v>
                </c:pt>
                <c:pt idx="412">
                  <c:v>5</c:v>
                </c:pt>
                <c:pt idx="413">
                  <c:v>5</c:v>
                </c:pt>
                <c:pt idx="414">
                  <c:v>5</c:v>
                </c:pt>
                <c:pt idx="415">
                  <c:v>3.3333333333333335</c:v>
                </c:pt>
                <c:pt idx="416">
                  <c:v>5</c:v>
                </c:pt>
                <c:pt idx="417">
                  <c:v>5</c:v>
                </c:pt>
                <c:pt idx="418">
                  <c:v>3.3333333333333335</c:v>
                </c:pt>
                <c:pt idx="419">
                  <c:v>2.5</c:v>
                </c:pt>
                <c:pt idx="420">
                  <c:v>0.11235955056179775</c:v>
                </c:pt>
                <c:pt idx="421">
                  <c:v>2.5</c:v>
                </c:pt>
                <c:pt idx="422">
                  <c:v>3.3333333333333335</c:v>
                </c:pt>
                <c:pt idx="423">
                  <c:v>2</c:v>
                </c:pt>
                <c:pt idx="424">
                  <c:v>3.3333333333333335</c:v>
                </c:pt>
                <c:pt idx="425">
                  <c:v>2.5</c:v>
                </c:pt>
                <c:pt idx="426">
                  <c:v>2.5</c:v>
                </c:pt>
                <c:pt idx="427">
                  <c:v>2.5</c:v>
                </c:pt>
                <c:pt idx="428">
                  <c:v>2</c:v>
                </c:pt>
                <c:pt idx="429">
                  <c:v>3.3333333333333335</c:v>
                </c:pt>
                <c:pt idx="430">
                  <c:v>2.5</c:v>
                </c:pt>
                <c:pt idx="431">
                  <c:v>2.5</c:v>
                </c:pt>
                <c:pt idx="432">
                  <c:v>2.5</c:v>
                </c:pt>
                <c:pt idx="433">
                  <c:v>2.5</c:v>
                </c:pt>
                <c:pt idx="434">
                  <c:v>1.4285714285714286</c:v>
                </c:pt>
                <c:pt idx="435">
                  <c:v>1.6666666666666667</c:v>
                </c:pt>
                <c:pt idx="436">
                  <c:v>2</c:v>
                </c:pt>
                <c:pt idx="437">
                  <c:v>2</c:v>
                </c:pt>
                <c:pt idx="438">
                  <c:v>2.5</c:v>
                </c:pt>
                <c:pt idx="439">
                  <c:v>2.5</c:v>
                </c:pt>
                <c:pt idx="440">
                  <c:v>1.6666666666666667</c:v>
                </c:pt>
                <c:pt idx="441">
                  <c:v>2</c:v>
                </c:pt>
                <c:pt idx="442">
                  <c:v>2.5</c:v>
                </c:pt>
                <c:pt idx="443">
                  <c:v>2</c:v>
                </c:pt>
                <c:pt idx="444">
                  <c:v>2</c:v>
                </c:pt>
                <c:pt idx="445">
                  <c:v>2</c:v>
                </c:pt>
                <c:pt idx="446">
                  <c:v>2</c:v>
                </c:pt>
                <c:pt idx="447">
                  <c:v>2</c:v>
                </c:pt>
                <c:pt idx="448">
                  <c:v>2</c:v>
                </c:pt>
                <c:pt idx="449">
                  <c:v>1.6666666666666667</c:v>
                </c:pt>
                <c:pt idx="450">
                  <c:v>2</c:v>
                </c:pt>
                <c:pt idx="451">
                  <c:v>1.6666666666666667</c:v>
                </c:pt>
                <c:pt idx="452">
                  <c:v>2.5</c:v>
                </c:pt>
                <c:pt idx="453">
                  <c:v>2</c:v>
                </c:pt>
                <c:pt idx="454">
                  <c:v>2</c:v>
                </c:pt>
                <c:pt idx="455">
                  <c:v>2</c:v>
                </c:pt>
                <c:pt idx="456">
                  <c:v>3.3333333333333335</c:v>
                </c:pt>
                <c:pt idx="457">
                  <c:v>2</c:v>
                </c:pt>
                <c:pt idx="458">
                  <c:v>2.5</c:v>
                </c:pt>
                <c:pt idx="459">
                  <c:v>2.5</c:v>
                </c:pt>
                <c:pt idx="460">
                  <c:v>1.6666666666666667</c:v>
                </c:pt>
                <c:pt idx="461">
                  <c:v>2</c:v>
                </c:pt>
                <c:pt idx="462">
                  <c:v>2</c:v>
                </c:pt>
                <c:pt idx="463">
                  <c:v>2.5</c:v>
                </c:pt>
                <c:pt idx="464">
                  <c:v>2</c:v>
                </c:pt>
                <c:pt idx="465">
                  <c:v>1.6666666666666667</c:v>
                </c:pt>
                <c:pt idx="466">
                  <c:v>1.4285714285714286</c:v>
                </c:pt>
                <c:pt idx="467">
                  <c:v>2</c:v>
                </c:pt>
                <c:pt idx="468">
                  <c:v>2</c:v>
                </c:pt>
                <c:pt idx="469">
                  <c:v>2</c:v>
                </c:pt>
                <c:pt idx="470">
                  <c:v>1.6666666666666667</c:v>
                </c:pt>
                <c:pt idx="471">
                  <c:v>2</c:v>
                </c:pt>
                <c:pt idx="472">
                  <c:v>2</c:v>
                </c:pt>
                <c:pt idx="473">
                  <c:v>2</c:v>
                </c:pt>
                <c:pt idx="474">
                  <c:v>2</c:v>
                </c:pt>
                <c:pt idx="475">
                  <c:v>2</c:v>
                </c:pt>
                <c:pt idx="476">
                  <c:v>1.6666666666666667</c:v>
                </c:pt>
                <c:pt idx="477">
                  <c:v>1.6666666666666667</c:v>
                </c:pt>
                <c:pt idx="478">
                  <c:v>2</c:v>
                </c:pt>
                <c:pt idx="479">
                  <c:v>2.5</c:v>
                </c:pt>
                <c:pt idx="480">
                  <c:v>2</c:v>
                </c:pt>
                <c:pt idx="481">
                  <c:v>1.6666666666666667</c:v>
                </c:pt>
                <c:pt idx="482">
                  <c:v>1.6666666666666667</c:v>
                </c:pt>
                <c:pt idx="483">
                  <c:v>1.4285714285714286</c:v>
                </c:pt>
                <c:pt idx="484">
                  <c:v>1.1111111111111112</c:v>
                </c:pt>
                <c:pt idx="485">
                  <c:v>2</c:v>
                </c:pt>
                <c:pt idx="486">
                  <c:v>2.5</c:v>
                </c:pt>
                <c:pt idx="487">
                  <c:v>2</c:v>
                </c:pt>
                <c:pt idx="488">
                  <c:v>2</c:v>
                </c:pt>
                <c:pt idx="489">
                  <c:v>2.5</c:v>
                </c:pt>
                <c:pt idx="490">
                  <c:v>1.6666666666666667</c:v>
                </c:pt>
                <c:pt idx="491">
                  <c:v>1.6666666666666667</c:v>
                </c:pt>
                <c:pt idx="492">
                  <c:v>2</c:v>
                </c:pt>
                <c:pt idx="493">
                  <c:v>1.6666666666666667</c:v>
                </c:pt>
                <c:pt idx="494">
                  <c:v>1.6666666666666667</c:v>
                </c:pt>
                <c:pt idx="495">
                  <c:v>1.6666666666666667</c:v>
                </c:pt>
                <c:pt idx="496">
                  <c:v>1.25</c:v>
                </c:pt>
                <c:pt idx="497">
                  <c:v>1.1111111111111112</c:v>
                </c:pt>
                <c:pt idx="498">
                  <c:v>1.6666666666666667</c:v>
                </c:pt>
                <c:pt idx="499">
                  <c:v>2</c:v>
                </c:pt>
                <c:pt idx="500">
                  <c:v>1.4285714285714286</c:v>
                </c:pt>
                <c:pt idx="501">
                  <c:v>2</c:v>
                </c:pt>
                <c:pt idx="502">
                  <c:v>2</c:v>
                </c:pt>
                <c:pt idx="503">
                  <c:v>1.6666666666666667</c:v>
                </c:pt>
                <c:pt idx="504">
                  <c:v>1.6666666666666667</c:v>
                </c:pt>
                <c:pt idx="505">
                  <c:v>1.6666666666666667</c:v>
                </c:pt>
                <c:pt idx="506">
                  <c:v>1.6666666666666667</c:v>
                </c:pt>
                <c:pt idx="507">
                  <c:v>1.6666666666666667</c:v>
                </c:pt>
                <c:pt idx="508">
                  <c:v>2.5</c:v>
                </c:pt>
                <c:pt idx="509">
                  <c:v>1.6666666666666667</c:v>
                </c:pt>
                <c:pt idx="510">
                  <c:v>1.6666666666666667</c:v>
                </c:pt>
                <c:pt idx="511">
                  <c:v>2</c:v>
                </c:pt>
                <c:pt idx="512">
                  <c:v>2</c:v>
                </c:pt>
                <c:pt idx="513">
                  <c:v>2</c:v>
                </c:pt>
                <c:pt idx="514">
                  <c:v>1.6666666666666667</c:v>
                </c:pt>
                <c:pt idx="515">
                  <c:v>2</c:v>
                </c:pt>
                <c:pt idx="516">
                  <c:v>1.6666666666666667</c:v>
                </c:pt>
                <c:pt idx="517">
                  <c:v>1.1111111111111112</c:v>
                </c:pt>
                <c:pt idx="518">
                  <c:v>1.4285714285714286</c:v>
                </c:pt>
                <c:pt idx="519">
                  <c:v>1.4285714285714286</c:v>
                </c:pt>
                <c:pt idx="520">
                  <c:v>2</c:v>
                </c:pt>
                <c:pt idx="521">
                  <c:v>2</c:v>
                </c:pt>
                <c:pt idx="522">
                  <c:v>1.6666666666666667</c:v>
                </c:pt>
                <c:pt idx="523">
                  <c:v>1.6666666666666667</c:v>
                </c:pt>
                <c:pt idx="524">
                  <c:v>1.6666666666666667</c:v>
                </c:pt>
                <c:pt idx="525">
                  <c:v>1.6666666666666667</c:v>
                </c:pt>
                <c:pt idx="526">
                  <c:v>1.4285714285714286</c:v>
                </c:pt>
                <c:pt idx="527">
                  <c:v>1.25</c:v>
                </c:pt>
                <c:pt idx="528">
                  <c:v>1.4285714285714286</c:v>
                </c:pt>
                <c:pt idx="529">
                  <c:v>1.6666666666666667</c:v>
                </c:pt>
                <c:pt idx="530">
                  <c:v>1.6666666666666667</c:v>
                </c:pt>
                <c:pt idx="531">
                  <c:v>1.6666666666666667</c:v>
                </c:pt>
                <c:pt idx="532">
                  <c:v>1.4285714285714286</c:v>
                </c:pt>
                <c:pt idx="533">
                  <c:v>2</c:v>
                </c:pt>
                <c:pt idx="534">
                  <c:v>1.6666666666666667</c:v>
                </c:pt>
                <c:pt idx="535">
                  <c:v>2</c:v>
                </c:pt>
                <c:pt idx="536">
                  <c:v>0.90909090909090906</c:v>
                </c:pt>
                <c:pt idx="537">
                  <c:v>1.1111111111111112</c:v>
                </c:pt>
                <c:pt idx="538">
                  <c:v>0.7142857142857143</c:v>
                </c:pt>
                <c:pt idx="539">
                  <c:v>1</c:v>
                </c:pt>
                <c:pt idx="540">
                  <c:v>0.7142857142857143</c:v>
                </c:pt>
                <c:pt idx="541">
                  <c:v>0.76923076923076927</c:v>
                </c:pt>
                <c:pt idx="542">
                  <c:v>0.66666666666666663</c:v>
                </c:pt>
                <c:pt idx="543">
                  <c:v>0.76923076923076927</c:v>
                </c:pt>
                <c:pt idx="544">
                  <c:v>1</c:v>
                </c:pt>
                <c:pt idx="545">
                  <c:v>1</c:v>
                </c:pt>
                <c:pt idx="546">
                  <c:v>0.90909090909090906</c:v>
                </c:pt>
                <c:pt idx="547">
                  <c:v>1.25</c:v>
                </c:pt>
                <c:pt idx="548">
                  <c:v>1.1111111111111112</c:v>
                </c:pt>
                <c:pt idx="549">
                  <c:v>1</c:v>
                </c:pt>
                <c:pt idx="550">
                  <c:v>0.90909090909090906</c:v>
                </c:pt>
                <c:pt idx="551">
                  <c:v>0.83333333333333337</c:v>
                </c:pt>
                <c:pt idx="552">
                  <c:v>0.66666666666666663</c:v>
                </c:pt>
                <c:pt idx="553">
                  <c:v>0.625</c:v>
                </c:pt>
                <c:pt idx="554">
                  <c:v>0.76923076923076927</c:v>
                </c:pt>
                <c:pt idx="555">
                  <c:v>0.83333333333333337</c:v>
                </c:pt>
                <c:pt idx="556">
                  <c:v>0.90909090909090906</c:v>
                </c:pt>
                <c:pt idx="557">
                  <c:v>0.90909090909090906</c:v>
                </c:pt>
                <c:pt idx="558">
                  <c:v>0.66666666666666663</c:v>
                </c:pt>
                <c:pt idx="559">
                  <c:v>0.76923076923076927</c:v>
                </c:pt>
                <c:pt idx="560">
                  <c:v>0.66666666666666663</c:v>
                </c:pt>
                <c:pt idx="561">
                  <c:v>0.66666666666666663</c:v>
                </c:pt>
                <c:pt idx="562">
                  <c:v>0.66666666666666663</c:v>
                </c:pt>
                <c:pt idx="563">
                  <c:v>0.76923076923076927</c:v>
                </c:pt>
                <c:pt idx="564">
                  <c:v>0.83333333333333337</c:v>
                </c:pt>
                <c:pt idx="565">
                  <c:v>1.1111111111111112</c:v>
                </c:pt>
                <c:pt idx="566">
                  <c:v>0.32258064516129031</c:v>
                </c:pt>
                <c:pt idx="567">
                  <c:v>0.27777777777777779</c:v>
                </c:pt>
                <c:pt idx="568">
                  <c:v>0.4</c:v>
                </c:pt>
                <c:pt idx="569">
                  <c:v>0.4</c:v>
                </c:pt>
                <c:pt idx="570">
                  <c:v>0.34482758620689657</c:v>
                </c:pt>
                <c:pt idx="571">
                  <c:v>0.33333333333333331</c:v>
                </c:pt>
                <c:pt idx="572">
                  <c:v>0.27777777777777779</c:v>
                </c:pt>
                <c:pt idx="573">
                  <c:v>0.26315789473684209</c:v>
                </c:pt>
                <c:pt idx="574">
                  <c:v>0.33333333333333331</c:v>
                </c:pt>
                <c:pt idx="575">
                  <c:v>0.27027027027027029</c:v>
                </c:pt>
                <c:pt idx="576">
                  <c:v>0.34482758620689657</c:v>
                </c:pt>
                <c:pt idx="577">
                  <c:v>0.38461538461538464</c:v>
                </c:pt>
                <c:pt idx="578">
                  <c:v>0.37037037037037035</c:v>
                </c:pt>
                <c:pt idx="579">
                  <c:v>0.41666666666666669</c:v>
                </c:pt>
                <c:pt idx="580">
                  <c:v>0.37037037037037035</c:v>
                </c:pt>
                <c:pt idx="581">
                  <c:v>0.4</c:v>
                </c:pt>
                <c:pt idx="582">
                  <c:v>0.33333333333333331</c:v>
                </c:pt>
                <c:pt idx="583">
                  <c:v>0.38461538461538464</c:v>
                </c:pt>
                <c:pt idx="584">
                  <c:v>0.32258064516129031</c:v>
                </c:pt>
                <c:pt idx="585">
                  <c:v>0.32258064516129031</c:v>
                </c:pt>
                <c:pt idx="586">
                  <c:v>0.3125</c:v>
                </c:pt>
                <c:pt idx="587">
                  <c:v>0.38461538461538464</c:v>
                </c:pt>
                <c:pt idx="588">
                  <c:v>0.37037037037037035</c:v>
                </c:pt>
                <c:pt idx="589">
                  <c:v>0.29411764705882354</c:v>
                </c:pt>
                <c:pt idx="590">
                  <c:v>0.3125</c:v>
                </c:pt>
                <c:pt idx="591">
                  <c:v>0.35714285714285715</c:v>
                </c:pt>
                <c:pt idx="592">
                  <c:v>0.37037037037037035</c:v>
                </c:pt>
                <c:pt idx="593">
                  <c:v>0.38461538461538464</c:v>
                </c:pt>
                <c:pt idx="594">
                  <c:v>0.34482758620689657</c:v>
                </c:pt>
                <c:pt idx="595">
                  <c:v>0.3125</c:v>
                </c:pt>
                <c:pt idx="596">
                  <c:v>0.38461538461538464</c:v>
                </c:pt>
                <c:pt idx="597">
                  <c:v>0.43478260869565216</c:v>
                </c:pt>
                <c:pt idx="598">
                  <c:v>1</c:v>
                </c:pt>
                <c:pt idx="599">
                  <c:v>4.1841004184100417E-2</c:v>
                </c:pt>
                <c:pt idx="600">
                  <c:v>1.1111111111111112</c:v>
                </c:pt>
                <c:pt idx="601">
                  <c:v>1.25</c:v>
                </c:pt>
                <c:pt idx="602">
                  <c:v>1.1111111111111112</c:v>
                </c:pt>
                <c:pt idx="603">
                  <c:v>1.1111111111111112</c:v>
                </c:pt>
                <c:pt idx="604">
                  <c:v>1.1111111111111112</c:v>
                </c:pt>
                <c:pt idx="605">
                  <c:v>1.25</c:v>
                </c:pt>
                <c:pt idx="606">
                  <c:v>1</c:v>
                </c:pt>
                <c:pt idx="607">
                  <c:v>1.1111111111111112</c:v>
                </c:pt>
                <c:pt idx="608">
                  <c:v>1</c:v>
                </c:pt>
                <c:pt idx="609">
                  <c:v>1.25</c:v>
                </c:pt>
                <c:pt idx="610">
                  <c:v>2.5</c:v>
                </c:pt>
                <c:pt idx="611">
                  <c:v>2</c:v>
                </c:pt>
                <c:pt idx="612">
                  <c:v>2</c:v>
                </c:pt>
                <c:pt idx="613">
                  <c:v>2</c:v>
                </c:pt>
                <c:pt idx="614">
                  <c:v>2.5</c:v>
                </c:pt>
                <c:pt idx="615">
                  <c:v>2</c:v>
                </c:pt>
                <c:pt idx="616">
                  <c:v>2.5</c:v>
                </c:pt>
                <c:pt idx="617">
                  <c:v>2.5</c:v>
                </c:pt>
                <c:pt idx="618">
                  <c:v>2.5</c:v>
                </c:pt>
                <c:pt idx="619">
                  <c:v>2</c:v>
                </c:pt>
                <c:pt idx="620">
                  <c:v>1.6666666666666667</c:v>
                </c:pt>
                <c:pt idx="621">
                  <c:v>1.4285714285714286</c:v>
                </c:pt>
                <c:pt idx="622">
                  <c:v>1.6666666666666667</c:v>
                </c:pt>
                <c:pt idx="623">
                  <c:v>2</c:v>
                </c:pt>
                <c:pt idx="624">
                  <c:v>2.5</c:v>
                </c:pt>
                <c:pt idx="625">
                  <c:v>1.6666666666666667</c:v>
                </c:pt>
                <c:pt idx="626">
                  <c:v>2.5</c:v>
                </c:pt>
                <c:pt idx="627">
                  <c:v>2.5</c:v>
                </c:pt>
                <c:pt idx="628">
                  <c:v>2.5</c:v>
                </c:pt>
                <c:pt idx="629">
                  <c:v>2</c:v>
                </c:pt>
                <c:pt idx="630">
                  <c:v>2.5</c:v>
                </c:pt>
                <c:pt idx="631">
                  <c:v>2.5</c:v>
                </c:pt>
                <c:pt idx="632">
                  <c:v>2.5</c:v>
                </c:pt>
                <c:pt idx="633">
                  <c:v>2</c:v>
                </c:pt>
                <c:pt idx="634">
                  <c:v>2.5</c:v>
                </c:pt>
                <c:pt idx="635">
                  <c:v>2.5</c:v>
                </c:pt>
                <c:pt idx="636">
                  <c:v>2</c:v>
                </c:pt>
                <c:pt idx="637">
                  <c:v>2.5</c:v>
                </c:pt>
                <c:pt idx="638">
                  <c:v>0.625</c:v>
                </c:pt>
                <c:pt idx="639">
                  <c:v>0.66666666666666663</c:v>
                </c:pt>
                <c:pt idx="640">
                  <c:v>0.66666666666666663</c:v>
                </c:pt>
                <c:pt idx="641">
                  <c:v>0.76923076923076927</c:v>
                </c:pt>
                <c:pt idx="642">
                  <c:v>0.58823529411764708</c:v>
                </c:pt>
                <c:pt idx="643">
                  <c:v>0.7142857142857143</c:v>
                </c:pt>
                <c:pt idx="644">
                  <c:v>0.7142857142857143</c:v>
                </c:pt>
                <c:pt idx="645">
                  <c:v>0.90909090909090906</c:v>
                </c:pt>
                <c:pt idx="646">
                  <c:v>1</c:v>
                </c:pt>
                <c:pt idx="647">
                  <c:v>0.83333333333333337</c:v>
                </c:pt>
                <c:pt idx="648">
                  <c:v>0.83333333333333337</c:v>
                </c:pt>
                <c:pt idx="649">
                  <c:v>0.83333333333333337</c:v>
                </c:pt>
                <c:pt idx="650">
                  <c:v>0.625</c:v>
                </c:pt>
                <c:pt idx="651">
                  <c:v>0.76923076923076927</c:v>
                </c:pt>
                <c:pt idx="652">
                  <c:v>0.7142857142857143</c:v>
                </c:pt>
                <c:pt idx="653">
                  <c:v>0.83333333333333337</c:v>
                </c:pt>
                <c:pt idx="654">
                  <c:v>1</c:v>
                </c:pt>
                <c:pt idx="655">
                  <c:v>0.76923076923076927</c:v>
                </c:pt>
                <c:pt idx="656">
                  <c:v>0.7142857142857143</c:v>
                </c:pt>
                <c:pt idx="657">
                  <c:v>0.76923076923076927</c:v>
                </c:pt>
                <c:pt idx="658">
                  <c:v>0.7142857142857143</c:v>
                </c:pt>
                <c:pt idx="659">
                  <c:v>0.83333333333333337</c:v>
                </c:pt>
                <c:pt idx="660">
                  <c:v>0.76923076923076927</c:v>
                </c:pt>
                <c:pt idx="661">
                  <c:v>1</c:v>
                </c:pt>
                <c:pt idx="662">
                  <c:v>0.90909090909090906</c:v>
                </c:pt>
                <c:pt idx="663">
                  <c:v>0.45454545454545453</c:v>
                </c:pt>
                <c:pt idx="664">
                  <c:v>0.76923076923076927</c:v>
                </c:pt>
                <c:pt idx="665">
                  <c:v>0.66666666666666663</c:v>
                </c:pt>
                <c:pt idx="666">
                  <c:v>0.55555555555555558</c:v>
                </c:pt>
                <c:pt idx="667">
                  <c:v>0.58823529411764708</c:v>
                </c:pt>
                <c:pt idx="668">
                  <c:v>0.625</c:v>
                </c:pt>
                <c:pt idx="669">
                  <c:v>0.66666666666666663</c:v>
                </c:pt>
                <c:pt idx="670">
                  <c:v>0.625</c:v>
                </c:pt>
                <c:pt idx="671">
                  <c:v>0.7142857142857143</c:v>
                </c:pt>
                <c:pt idx="672">
                  <c:v>0.76923076923076927</c:v>
                </c:pt>
                <c:pt idx="673">
                  <c:v>0.90909090909090906</c:v>
                </c:pt>
                <c:pt idx="674">
                  <c:v>0.76923076923076927</c:v>
                </c:pt>
                <c:pt idx="675">
                  <c:v>0.90909090909090906</c:v>
                </c:pt>
                <c:pt idx="676">
                  <c:v>0.90909090909090906</c:v>
                </c:pt>
                <c:pt idx="677">
                  <c:v>0.83333333333333337</c:v>
                </c:pt>
                <c:pt idx="678">
                  <c:v>0.625</c:v>
                </c:pt>
                <c:pt idx="679">
                  <c:v>0.625</c:v>
                </c:pt>
                <c:pt idx="680">
                  <c:v>0.83333333333333337</c:v>
                </c:pt>
                <c:pt idx="681">
                  <c:v>0.7142857142857143</c:v>
                </c:pt>
                <c:pt idx="682">
                  <c:v>0.83333333333333337</c:v>
                </c:pt>
                <c:pt idx="683">
                  <c:v>0.7142857142857143</c:v>
                </c:pt>
                <c:pt idx="684">
                  <c:v>0.83333333333333337</c:v>
                </c:pt>
                <c:pt idx="685">
                  <c:v>0.83333333333333337</c:v>
                </c:pt>
                <c:pt idx="686">
                  <c:v>1</c:v>
                </c:pt>
                <c:pt idx="687">
                  <c:v>1</c:v>
                </c:pt>
                <c:pt idx="688">
                  <c:v>0.90909090909090906</c:v>
                </c:pt>
                <c:pt idx="689">
                  <c:v>1.25</c:v>
                </c:pt>
                <c:pt idx="690">
                  <c:v>1.1111111111111112</c:v>
                </c:pt>
                <c:pt idx="691">
                  <c:v>1.25</c:v>
                </c:pt>
                <c:pt idx="692">
                  <c:v>3.3333333333333335</c:v>
                </c:pt>
                <c:pt idx="693">
                  <c:v>3.3333333333333335</c:v>
                </c:pt>
                <c:pt idx="694">
                  <c:v>2.5</c:v>
                </c:pt>
                <c:pt idx="695">
                  <c:v>3.3333333333333335</c:v>
                </c:pt>
                <c:pt idx="696">
                  <c:v>3.3333333333333335</c:v>
                </c:pt>
                <c:pt idx="697">
                  <c:v>3.3333333333333335</c:v>
                </c:pt>
                <c:pt idx="698">
                  <c:v>3.3333333333333335</c:v>
                </c:pt>
                <c:pt idx="699">
                  <c:v>3.3333333333333335</c:v>
                </c:pt>
                <c:pt idx="700">
                  <c:v>1.6666666666666667</c:v>
                </c:pt>
                <c:pt idx="701">
                  <c:v>1.6666666666666667</c:v>
                </c:pt>
                <c:pt idx="702">
                  <c:v>2</c:v>
                </c:pt>
                <c:pt idx="703">
                  <c:v>1.6666666666666667</c:v>
                </c:pt>
                <c:pt idx="704">
                  <c:v>2.5</c:v>
                </c:pt>
                <c:pt idx="705">
                  <c:v>1.6666666666666667</c:v>
                </c:pt>
                <c:pt idx="706">
                  <c:v>2</c:v>
                </c:pt>
                <c:pt idx="707">
                  <c:v>1.25</c:v>
                </c:pt>
                <c:pt idx="708">
                  <c:v>1.4285714285714286</c:v>
                </c:pt>
                <c:pt idx="709">
                  <c:v>1.25</c:v>
                </c:pt>
                <c:pt idx="710">
                  <c:v>1.25</c:v>
                </c:pt>
                <c:pt idx="711">
                  <c:v>1.25</c:v>
                </c:pt>
                <c:pt idx="712">
                  <c:v>0.83333333333333337</c:v>
                </c:pt>
                <c:pt idx="713">
                  <c:v>0.90909090909090906</c:v>
                </c:pt>
                <c:pt idx="714">
                  <c:v>0.83333333333333337</c:v>
                </c:pt>
                <c:pt idx="715">
                  <c:v>0.83333333333333337</c:v>
                </c:pt>
                <c:pt idx="716">
                  <c:v>1</c:v>
                </c:pt>
                <c:pt idx="717">
                  <c:v>0.83333333333333337</c:v>
                </c:pt>
                <c:pt idx="718">
                  <c:v>1.25</c:v>
                </c:pt>
                <c:pt idx="719">
                  <c:v>1</c:v>
                </c:pt>
                <c:pt idx="720">
                  <c:v>1.25</c:v>
                </c:pt>
                <c:pt idx="721">
                  <c:v>1.25</c:v>
                </c:pt>
                <c:pt idx="722">
                  <c:v>1</c:v>
                </c:pt>
                <c:pt idx="723">
                  <c:v>1.1111111111111112</c:v>
                </c:pt>
                <c:pt idx="724">
                  <c:v>1</c:v>
                </c:pt>
                <c:pt idx="725">
                  <c:v>1</c:v>
                </c:pt>
                <c:pt idx="726">
                  <c:v>1.1111111111111112</c:v>
                </c:pt>
                <c:pt idx="727">
                  <c:v>1.1111111111111112</c:v>
                </c:pt>
                <c:pt idx="728">
                  <c:v>1.1111111111111112</c:v>
                </c:pt>
                <c:pt idx="729">
                  <c:v>1.1111111111111112</c:v>
                </c:pt>
                <c:pt idx="730">
                  <c:v>1.1111111111111112</c:v>
                </c:pt>
                <c:pt idx="731">
                  <c:v>1.25</c:v>
                </c:pt>
                <c:pt idx="732">
                  <c:v>1.6666666666666667</c:v>
                </c:pt>
                <c:pt idx="733">
                  <c:v>1.25</c:v>
                </c:pt>
                <c:pt idx="734">
                  <c:v>1.4285714285714286</c:v>
                </c:pt>
                <c:pt idx="735">
                  <c:v>1.25</c:v>
                </c:pt>
                <c:pt idx="736">
                  <c:v>0.90909090909090906</c:v>
                </c:pt>
                <c:pt idx="737">
                  <c:v>1.1111111111111112</c:v>
                </c:pt>
                <c:pt idx="738">
                  <c:v>1.1111111111111112</c:v>
                </c:pt>
                <c:pt idx="739">
                  <c:v>1.25</c:v>
                </c:pt>
                <c:pt idx="740">
                  <c:v>0.66666666666666663</c:v>
                </c:pt>
                <c:pt idx="741">
                  <c:v>1</c:v>
                </c:pt>
                <c:pt idx="742">
                  <c:v>1</c:v>
                </c:pt>
                <c:pt idx="743">
                  <c:v>1</c:v>
                </c:pt>
                <c:pt idx="744">
                  <c:v>1</c:v>
                </c:pt>
                <c:pt idx="745">
                  <c:v>1.1111111111111112</c:v>
                </c:pt>
                <c:pt idx="746">
                  <c:v>1.1111111111111112</c:v>
                </c:pt>
                <c:pt idx="747">
                  <c:v>1.25</c:v>
                </c:pt>
                <c:pt idx="748">
                  <c:v>1</c:v>
                </c:pt>
                <c:pt idx="749">
                  <c:v>1.4285714285714286</c:v>
                </c:pt>
                <c:pt idx="750">
                  <c:v>0.45454545454545453</c:v>
                </c:pt>
                <c:pt idx="751">
                  <c:v>0.47619047619047616</c:v>
                </c:pt>
                <c:pt idx="752">
                  <c:v>0.41666666666666669</c:v>
                </c:pt>
                <c:pt idx="753">
                  <c:v>0.38461538461538464</c:v>
                </c:pt>
                <c:pt idx="754">
                  <c:v>0.22727272727272727</c:v>
                </c:pt>
                <c:pt idx="755">
                  <c:v>0.4</c:v>
                </c:pt>
                <c:pt idx="756">
                  <c:v>0.35714285714285715</c:v>
                </c:pt>
                <c:pt idx="757">
                  <c:v>0.2857142857142857</c:v>
                </c:pt>
                <c:pt idx="758">
                  <c:v>0.30303030303030304</c:v>
                </c:pt>
                <c:pt idx="759">
                  <c:v>0.33333333333333331</c:v>
                </c:pt>
                <c:pt idx="760">
                  <c:v>0.24390243902439024</c:v>
                </c:pt>
                <c:pt idx="761">
                  <c:v>0.30303030303030304</c:v>
                </c:pt>
                <c:pt idx="762">
                  <c:v>0.30303030303030304</c:v>
                </c:pt>
                <c:pt idx="763">
                  <c:v>0.26315789473684209</c:v>
                </c:pt>
                <c:pt idx="764">
                  <c:v>0.29411764705882354</c:v>
                </c:pt>
                <c:pt idx="765">
                  <c:v>0.27027027027027029</c:v>
                </c:pt>
                <c:pt idx="766">
                  <c:v>0.34482758620689657</c:v>
                </c:pt>
                <c:pt idx="767">
                  <c:v>0.35714285714285715</c:v>
                </c:pt>
                <c:pt idx="768">
                  <c:v>0.41666666666666669</c:v>
                </c:pt>
                <c:pt idx="769">
                  <c:v>0.4</c:v>
                </c:pt>
                <c:pt idx="770">
                  <c:v>0.35714285714285715</c:v>
                </c:pt>
                <c:pt idx="771">
                  <c:v>0.47619047619047616</c:v>
                </c:pt>
                <c:pt idx="772">
                  <c:v>0.34482758620689657</c:v>
                </c:pt>
                <c:pt idx="773">
                  <c:v>0.34482758620689657</c:v>
                </c:pt>
                <c:pt idx="774">
                  <c:v>0.52631578947368418</c:v>
                </c:pt>
                <c:pt idx="775">
                  <c:v>0.90909090909090906</c:v>
                </c:pt>
                <c:pt idx="776">
                  <c:v>0.83333333333333337</c:v>
                </c:pt>
                <c:pt idx="777">
                  <c:v>0.45454545454545453</c:v>
                </c:pt>
                <c:pt idx="778">
                  <c:v>0.66666666666666663</c:v>
                </c:pt>
                <c:pt idx="779">
                  <c:v>0.76923076923076927</c:v>
                </c:pt>
                <c:pt idx="780">
                  <c:v>0.7142857142857143</c:v>
                </c:pt>
                <c:pt idx="781">
                  <c:v>0.76923076923076927</c:v>
                </c:pt>
                <c:pt idx="782">
                  <c:v>0.76923076923076927</c:v>
                </c:pt>
                <c:pt idx="783">
                  <c:v>0.83333333333333337</c:v>
                </c:pt>
                <c:pt idx="784">
                  <c:v>0.76923076923076927</c:v>
                </c:pt>
                <c:pt idx="785">
                  <c:v>0.625</c:v>
                </c:pt>
                <c:pt idx="786">
                  <c:v>0.7142857142857143</c:v>
                </c:pt>
                <c:pt idx="787">
                  <c:v>0.7142857142857143</c:v>
                </c:pt>
                <c:pt idx="788">
                  <c:v>0.66666666666666663</c:v>
                </c:pt>
                <c:pt idx="789">
                  <c:v>1.5898251192368838E-2</c:v>
                </c:pt>
                <c:pt idx="790">
                  <c:v>1.1111111111111112</c:v>
                </c:pt>
                <c:pt idx="791">
                  <c:v>1.4285714285714286</c:v>
                </c:pt>
                <c:pt idx="792">
                  <c:v>1.4285714285714286</c:v>
                </c:pt>
                <c:pt idx="793">
                  <c:v>1.1111111111111112</c:v>
                </c:pt>
                <c:pt idx="794">
                  <c:v>1.4285714285714286</c:v>
                </c:pt>
                <c:pt idx="795">
                  <c:v>1.25</c:v>
                </c:pt>
                <c:pt idx="796">
                  <c:v>1.25</c:v>
                </c:pt>
                <c:pt idx="797">
                  <c:v>1.4285714285714286</c:v>
                </c:pt>
                <c:pt idx="798">
                  <c:v>2.5</c:v>
                </c:pt>
                <c:pt idx="799">
                  <c:v>2.5</c:v>
                </c:pt>
                <c:pt idx="800">
                  <c:v>2.5</c:v>
                </c:pt>
                <c:pt idx="801">
                  <c:v>2</c:v>
                </c:pt>
                <c:pt idx="802">
                  <c:v>2.5</c:v>
                </c:pt>
                <c:pt idx="803">
                  <c:v>2.5</c:v>
                </c:pt>
                <c:pt idx="804">
                  <c:v>2.5</c:v>
                </c:pt>
                <c:pt idx="805">
                  <c:v>2.5</c:v>
                </c:pt>
                <c:pt idx="806">
                  <c:v>2.5</c:v>
                </c:pt>
                <c:pt idx="807">
                  <c:v>2.5</c:v>
                </c:pt>
                <c:pt idx="808">
                  <c:v>2.5</c:v>
                </c:pt>
                <c:pt idx="809">
                  <c:v>2.5</c:v>
                </c:pt>
                <c:pt idx="810">
                  <c:v>2.5</c:v>
                </c:pt>
                <c:pt idx="811">
                  <c:v>3.3333333333333335</c:v>
                </c:pt>
                <c:pt idx="812">
                  <c:v>2</c:v>
                </c:pt>
                <c:pt idx="813">
                  <c:v>2</c:v>
                </c:pt>
                <c:pt idx="814">
                  <c:v>2.5</c:v>
                </c:pt>
                <c:pt idx="815">
                  <c:v>2.5</c:v>
                </c:pt>
                <c:pt idx="816">
                  <c:v>2</c:v>
                </c:pt>
                <c:pt idx="817">
                  <c:v>2.5</c:v>
                </c:pt>
                <c:pt idx="818">
                  <c:v>2.5</c:v>
                </c:pt>
                <c:pt idx="819">
                  <c:v>2.5</c:v>
                </c:pt>
                <c:pt idx="820">
                  <c:v>2.5</c:v>
                </c:pt>
                <c:pt idx="821">
                  <c:v>3.3333333333333335</c:v>
                </c:pt>
                <c:pt idx="822">
                  <c:v>2.5</c:v>
                </c:pt>
                <c:pt idx="823">
                  <c:v>3.3333333333333335</c:v>
                </c:pt>
                <c:pt idx="824">
                  <c:v>5</c:v>
                </c:pt>
                <c:pt idx="825">
                  <c:v>3.3333333333333335</c:v>
                </c:pt>
                <c:pt idx="826">
                  <c:v>2.5</c:v>
                </c:pt>
                <c:pt idx="827">
                  <c:v>3.3333333333333335</c:v>
                </c:pt>
                <c:pt idx="828">
                  <c:v>3.3333333333333335</c:v>
                </c:pt>
                <c:pt idx="829">
                  <c:v>2.5</c:v>
                </c:pt>
                <c:pt idx="830">
                  <c:v>3.3333333333333335</c:v>
                </c:pt>
                <c:pt idx="831">
                  <c:v>3.3333333333333335</c:v>
                </c:pt>
                <c:pt idx="832">
                  <c:v>2.5</c:v>
                </c:pt>
                <c:pt idx="833">
                  <c:v>3.3333333333333335</c:v>
                </c:pt>
                <c:pt idx="834">
                  <c:v>2.5</c:v>
                </c:pt>
                <c:pt idx="835">
                  <c:v>3.3333333333333335</c:v>
                </c:pt>
                <c:pt idx="836">
                  <c:v>2</c:v>
                </c:pt>
                <c:pt idx="837">
                  <c:v>2</c:v>
                </c:pt>
                <c:pt idx="838">
                  <c:v>2</c:v>
                </c:pt>
                <c:pt idx="839">
                  <c:v>2.5</c:v>
                </c:pt>
                <c:pt idx="840">
                  <c:v>2.5</c:v>
                </c:pt>
                <c:pt idx="841">
                  <c:v>1.6666666666666667</c:v>
                </c:pt>
                <c:pt idx="842">
                  <c:v>2</c:v>
                </c:pt>
                <c:pt idx="843">
                  <c:v>2</c:v>
                </c:pt>
                <c:pt idx="844">
                  <c:v>2</c:v>
                </c:pt>
                <c:pt idx="845">
                  <c:v>2</c:v>
                </c:pt>
                <c:pt idx="846">
                  <c:v>2</c:v>
                </c:pt>
                <c:pt idx="847">
                  <c:v>2</c:v>
                </c:pt>
                <c:pt idx="848">
                  <c:v>2</c:v>
                </c:pt>
                <c:pt idx="849">
                  <c:v>2</c:v>
                </c:pt>
                <c:pt idx="850">
                  <c:v>2</c:v>
                </c:pt>
                <c:pt idx="851">
                  <c:v>2</c:v>
                </c:pt>
                <c:pt idx="852">
                  <c:v>2.5</c:v>
                </c:pt>
                <c:pt idx="853">
                  <c:v>1.6666666666666667</c:v>
                </c:pt>
                <c:pt idx="854">
                  <c:v>2</c:v>
                </c:pt>
                <c:pt idx="855">
                  <c:v>1.6666666666666667</c:v>
                </c:pt>
                <c:pt idx="856">
                  <c:v>2</c:v>
                </c:pt>
                <c:pt idx="857">
                  <c:v>2.5</c:v>
                </c:pt>
                <c:pt idx="858">
                  <c:v>2</c:v>
                </c:pt>
                <c:pt idx="859">
                  <c:v>2</c:v>
                </c:pt>
                <c:pt idx="860">
                  <c:v>2.5</c:v>
                </c:pt>
                <c:pt idx="861">
                  <c:v>2</c:v>
                </c:pt>
                <c:pt idx="862">
                  <c:v>2</c:v>
                </c:pt>
                <c:pt idx="863">
                  <c:v>2</c:v>
                </c:pt>
                <c:pt idx="864">
                  <c:v>2</c:v>
                </c:pt>
                <c:pt idx="865">
                  <c:v>2.5</c:v>
                </c:pt>
                <c:pt idx="866">
                  <c:v>2</c:v>
                </c:pt>
                <c:pt idx="867">
                  <c:v>2</c:v>
                </c:pt>
                <c:pt idx="868">
                  <c:v>2.5</c:v>
                </c:pt>
                <c:pt idx="869">
                  <c:v>2</c:v>
                </c:pt>
                <c:pt idx="870">
                  <c:v>2</c:v>
                </c:pt>
                <c:pt idx="871">
                  <c:v>2.5</c:v>
                </c:pt>
                <c:pt idx="872">
                  <c:v>2</c:v>
                </c:pt>
                <c:pt idx="873">
                  <c:v>2</c:v>
                </c:pt>
                <c:pt idx="874">
                  <c:v>2</c:v>
                </c:pt>
                <c:pt idx="875">
                  <c:v>2.5</c:v>
                </c:pt>
                <c:pt idx="876">
                  <c:v>2.5</c:v>
                </c:pt>
                <c:pt idx="877">
                  <c:v>2</c:v>
                </c:pt>
                <c:pt idx="878">
                  <c:v>2.5</c:v>
                </c:pt>
                <c:pt idx="879">
                  <c:v>2</c:v>
                </c:pt>
                <c:pt idx="880">
                  <c:v>2</c:v>
                </c:pt>
                <c:pt idx="881">
                  <c:v>2.5</c:v>
                </c:pt>
                <c:pt idx="882">
                  <c:v>2</c:v>
                </c:pt>
                <c:pt idx="883">
                  <c:v>2</c:v>
                </c:pt>
                <c:pt idx="884">
                  <c:v>2</c:v>
                </c:pt>
                <c:pt idx="885">
                  <c:v>2.5</c:v>
                </c:pt>
                <c:pt idx="886">
                  <c:v>2.5</c:v>
                </c:pt>
                <c:pt idx="887">
                  <c:v>2</c:v>
                </c:pt>
                <c:pt idx="888">
                  <c:v>3.3333333333333335</c:v>
                </c:pt>
                <c:pt idx="889">
                  <c:v>2.5</c:v>
                </c:pt>
                <c:pt idx="890">
                  <c:v>2</c:v>
                </c:pt>
                <c:pt idx="891">
                  <c:v>3.3333333333333335</c:v>
                </c:pt>
                <c:pt idx="892">
                  <c:v>2</c:v>
                </c:pt>
                <c:pt idx="893">
                  <c:v>2.5</c:v>
                </c:pt>
                <c:pt idx="894">
                  <c:v>2.5</c:v>
                </c:pt>
                <c:pt idx="895">
                  <c:v>2.5</c:v>
                </c:pt>
                <c:pt idx="896">
                  <c:v>2.5</c:v>
                </c:pt>
                <c:pt idx="897">
                  <c:v>2.5</c:v>
                </c:pt>
                <c:pt idx="898">
                  <c:v>1.4285714285714286</c:v>
                </c:pt>
                <c:pt idx="899">
                  <c:v>1.1111111111111112</c:v>
                </c:pt>
                <c:pt idx="900">
                  <c:v>1.6207455429497569E-2</c:v>
                </c:pt>
                <c:pt idx="901">
                  <c:v>2</c:v>
                </c:pt>
                <c:pt idx="902">
                  <c:v>2.5</c:v>
                </c:pt>
                <c:pt idx="903">
                  <c:v>1.6666666666666667</c:v>
                </c:pt>
                <c:pt idx="904">
                  <c:v>2.5</c:v>
                </c:pt>
                <c:pt idx="905">
                  <c:v>1.25</c:v>
                </c:pt>
                <c:pt idx="906">
                  <c:v>1.4285714285714286</c:v>
                </c:pt>
                <c:pt idx="907">
                  <c:v>1.4285714285714286</c:v>
                </c:pt>
                <c:pt idx="908">
                  <c:v>1.4285714285714286</c:v>
                </c:pt>
                <c:pt idx="909">
                  <c:v>1.4285714285714286</c:v>
                </c:pt>
                <c:pt idx="910">
                  <c:v>3.3333333333333335</c:v>
                </c:pt>
                <c:pt idx="911">
                  <c:v>3.3333333333333335</c:v>
                </c:pt>
                <c:pt idx="912">
                  <c:v>2.5</c:v>
                </c:pt>
                <c:pt idx="913">
                  <c:v>3.3333333333333335</c:v>
                </c:pt>
                <c:pt idx="914">
                  <c:v>3.3333333333333335</c:v>
                </c:pt>
                <c:pt idx="915">
                  <c:v>2.5</c:v>
                </c:pt>
                <c:pt idx="916">
                  <c:v>3.3333333333333335</c:v>
                </c:pt>
                <c:pt idx="917">
                  <c:v>3.3333333333333335</c:v>
                </c:pt>
                <c:pt idx="918">
                  <c:v>2.5</c:v>
                </c:pt>
                <c:pt idx="919">
                  <c:v>5</c:v>
                </c:pt>
                <c:pt idx="920">
                  <c:v>3.3333333333333335</c:v>
                </c:pt>
                <c:pt idx="921">
                  <c:v>5</c:v>
                </c:pt>
                <c:pt idx="922">
                  <c:v>3.3333333333333335</c:v>
                </c:pt>
                <c:pt idx="923">
                  <c:v>3.3333333333333335</c:v>
                </c:pt>
                <c:pt idx="924">
                  <c:v>2.5</c:v>
                </c:pt>
                <c:pt idx="925">
                  <c:v>2.5</c:v>
                </c:pt>
                <c:pt idx="926">
                  <c:v>10</c:v>
                </c:pt>
                <c:pt idx="927">
                  <c:v>10</c:v>
                </c:pt>
                <c:pt idx="928">
                  <c:v>10</c:v>
                </c:pt>
                <c:pt idx="929">
                  <c:v>10</c:v>
                </c:pt>
                <c:pt idx="930">
                  <c:v>10</c:v>
                </c:pt>
                <c:pt idx="931">
                  <c:v>10</c:v>
                </c:pt>
                <c:pt idx="932">
                  <c:v>10</c:v>
                </c:pt>
                <c:pt idx="933">
                  <c:v>10</c:v>
                </c:pt>
                <c:pt idx="934">
                  <c:v>10</c:v>
                </c:pt>
                <c:pt idx="935">
                  <c:v>10</c:v>
                </c:pt>
                <c:pt idx="936">
                  <c:v>10</c:v>
                </c:pt>
                <c:pt idx="937">
                  <c:v>10</c:v>
                </c:pt>
                <c:pt idx="938">
                  <c:v>10</c:v>
                </c:pt>
                <c:pt idx="939">
                  <c:v>10</c:v>
                </c:pt>
                <c:pt idx="940">
                  <c:v>10</c:v>
                </c:pt>
                <c:pt idx="941">
                  <c:v>10</c:v>
                </c:pt>
                <c:pt idx="942">
                  <c:v>10</c:v>
                </c:pt>
                <c:pt idx="943">
                  <c:v>10</c:v>
                </c:pt>
                <c:pt idx="944">
                  <c:v>10</c:v>
                </c:pt>
                <c:pt idx="945">
                  <c:v>10</c:v>
                </c:pt>
                <c:pt idx="946">
                  <c:v>10</c:v>
                </c:pt>
                <c:pt idx="947">
                  <c:v>10</c:v>
                </c:pt>
                <c:pt idx="948">
                  <c:v>10</c:v>
                </c:pt>
                <c:pt idx="949">
                  <c:v>10</c:v>
                </c:pt>
                <c:pt idx="950">
                  <c:v>2.5</c:v>
                </c:pt>
                <c:pt idx="951">
                  <c:v>3.3333333333333335</c:v>
                </c:pt>
                <c:pt idx="952">
                  <c:v>2.5</c:v>
                </c:pt>
                <c:pt idx="953">
                  <c:v>3.3333333333333335</c:v>
                </c:pt>
                <c:pt idx="954">
                  <c:v>5</c:v>
                </c:pt>
                <c:pt idx="955">
                  <c:v>2.5</c:v>
                </c:pt>
                <c:pt idx="956">
                  <c:v>3.3333333333333335</c:v>
                </c:pt>
                <c:pt idx="957">
                  <c:v>3.3333333333333335</c:v>
                </c:pt>
                <c:pt idx="958">
                  <c:v>2.5</c:v>
                </c:pt>
                <c:pt idx="959">
                  <c:v>3.3333333333333335</c:v>
                </c:pt>
                <c:pt idx="960">
                  <c:v>2.5</c:v>
                </c:pt>
                <c:pt idx="961">
                  <c:v>3.3333333333333335</c:v>
                </c:pt>
                <c:pt idx="962">
                  <c:v>3.3333333333333335</c:v>
                </c:pt>
                <c:pt idx="963">
                  <c:v>2.5</c:v>
                </c:pt>
                <c:pt idx="964">
                  <c:v>3.3333333333333335</c:v>
                </c:pt>
                <c:pt idx="965">
                  <c:v>2.5</c:v>
                </c:pt>
                <c:pt idx="966">
                  <c:v>2.5</c:v>
                </c:pt>
                <c:pt idx="967">
                  <c:v>3.3333333333333335</c:v>
                </c:pt>
                <c:pt idx="968">
                  <c:v>2.5</c:v>
                </c:pt>
                <c:pt idx="969">
                  <c:v>2.5</c:v>
                </c:pt>
                <c:pt idx="970">
                  <c:v>2.5</c:v>
                </c:pt>
                <c:pt idx="971">
                  <c:v>3.3333333333333335</c:v>
                </c:pt>
                <c:pt idx="972">
                  <c:v>3.3333333333333335</c:v>
                </c:pt>
                <c:pt idx="973">
                  <c:v>2</c:v>
                </c:pt>
                <c:pt idx="974">
                  <c:v>3.3333333333333335</c:v>
                </c:pt>
                <c:pt idx="975">
                  <c:v>2.5</c:v>
                </c:pt>
                <c:pt idx="976">
                  <c:v>3.3333333333333335</c:v>
                </c:pt>
                <c:pt idx="977">
                  <c:v>2.5</c:v>
                </c:pt>
                <c:pt idx="978">
                  <c:v>5</c:v>
                </c:pt>
                <c:pt idx="979">
                  <c:v>2.5</c:v>
                </c:pt>
                <c:pt idx="980">
                  <c:v>2.5</c:v>
                </c:pt>
                <c:pt idx="981">
                  <c:v>3.3333333333333335</c:v>
                </c:pt>
                <c:pt idx="982">
                  <c:v>2.5</c:v>
                </c:pt>
                <c:pt idx="983">
                  <c:v>3.3333333333333335</c:v>
                </c:pt>
                <c:pt idx="984">
                  <c:v>2.5</c:v>
                </c:pt>
                <c:pt idx="985">
                  <c:v>3.3333333333333335</c:v>
                </c:pt>
                <c:pt idx="986">
                  <c:v>5</c:v>
                </c:pt>
                <c:pt idx="987">
                  <c:v>3.3333333333333335</c:v>
                </c:pt>
                <c:pt idx="988">
                  <c:v>2.5</c:v>
                </c:pt>
                <c:pt idx="989">
                  <c:v>3.3333333333333335</c:v>
                </c:pt>
                <c:pt idx="990">
                  <c:v>2.5</c:v>
                </c:pt>
                <c:pt idx="991">
                  <c:v>3.3333333333333335</c:v>
                </c:pt>
                <c:pt idx="992">
                  <c:v>3.3333333333333335</c:v>
                </c:pt>
                <c:pt idx="993">
                  <c:v>3.3333333333333335</c:v>
                </c:pt>
                <c:pt idx="994">
                  <c:v>2.5</c:v>
                </c:pt>
                <c:pt idx="995">
                  <c:v>2.5</c:v>
                </c:pt>
                <c:pt idx="996">
                  <c:v>3.3333333333333335</c:v>
                </c:pt>
                <c:pt idx="997">
                  <c:v>2</c:v>
                </c:pt>
                <c:pt idx="998">
                  <c:v>3.3333333333333335</c:v>
                </c:pt>
                <c:pt idx="999">
                  <c:v>2.5</c:v>
                </c:pt>
                <c:pt idx="1000">
                  <c:v>3.3333333333333335</c:v>
                </c:pt>
                <c:pt idx="1001">
                  <c:v>2.5</c:v>
                </c:pt>
                <c:pt idx="1002">
                  <c:v>3.3333333333333335</c:v>
                </c:pt>
                <c:pt idx="1003">
                  <c:v>3.3333333333333335</c:v>
                </c:pt>
                <c:pt idx="1004">
                  <c:v>2.5</c:v>
                </c:pt>
                <c:pt idx="1005">
                  <c:v>2.5</c:v>
                </c:pt>
                <c:pt idx="1006">
                  <c:v>2</c:v>
                </c:pt>
                <c:pt idx="1007">
                  <c:v>2</c:v>
                </c:pt>
                <c:pt idx="1008">
                  <c:v>3.3333333333333335</c:v>
                </c:pt>
                <c:pt idx="1009">
                  <c:v>2.5</c:v>
                </c:pt>
                <c:pt idx="1010">
                  <c:v>3.3333333333333335</c:v>
                </c:pt>
                <c:pt idx="1011">
                  <c:v>3.3333333333333335</c:v>
                </c:pt>
                <c:pt idx="1012">
                  <c:v>5</c:v>
                </c:pt>
                <c:pt idx="1013">
                  <c:v>3.3333333333333335</c:v>
                </c:pt>
                <c:pt idx="1014">
                  <c:v>3.3333333333333335</c:v>
                </c:pt>
                <c:pt idx="1015">
                  <c:v>3.3333333333333335</c:v>
                </c:pt>
                <c:pt idx="1016">
                  <c:v>3.3333333333333335</c:v>
                </c:pt>
                <c:pt idx="1017">
                  <c:v>2.5</c:v>
                </c:pt>
                <c:pt idx="1018">
                  <c:v>2.5</c:v>
                </c:pt>
                <c:pt idx="1019">
                  <c:v>2.5</c:v>
                </c:pt>
                <c:pt idx="1020">
                  <c:v>5</c:v>
                </c:pt>
                <c:pt idx="1021">
                  <c:v>3.3333333333333335</c:v>
                </c:pt>
                <c:pt idx="1022">
                  <c:v>3.3333333333333335</c:v>
                </c:pt>
                <c:pt idx="1023">
                  <c:v>3.3333333333333335</c:v>
                </c:pt>
                <c:pt idx="1024">
                  <c:v>3.3333333333333335</c:v>
                </c:pt>
                <c:pt idx="1025">
                  <c:v>3.3333333333333335</c:v>
                </c:pt>
                <c:pt idx="1026">
                  <c:v>2.5</c:v>
                </c:pt>
                <c:pt idx="1027">
                  <c:v>3.3333333333333335</c:v>
                </c:pt>
                <c:pt idx="1028">
                  <c:v>3.3333333333333335</c:v>
                </c:pt>
                <c:pt idx="1029">
                  <c:v>3.3333333333333335</c:v>
                </c:pt>
                <c:pt idx="1030">
                  <c:v>3.3333333333333335</c:v>
                </c:pt>
                <c:pt idx="1031">
                  <c:v>3.3333333333333335</c:v>
                </c:pt>
                <c:pt idx="1032">
                  <c:v>2.5</c:v>
                </c:pt>
                <c:pt idx="1033">
                  <c:v>3.3333333333333335</c:v>
                </c:pt>
                <c:pt idx="1034">
                  <c:v>3.3333333333333335</c:v>
                </c:pt>
                <c:pt idx="1035">
                  <c:v>2.5</c:v>
                </c:pt>
                <c:pt idx="1036">
                  <c:v>3.3333333333333335</c:v>
                </c:pt>
                <c:pt idx="1037">
                  <c:v>3.3333333333333335</c:v>
                </c:pt>
                <c:pt idx="1038">
                  <c:v>3.3333333333333335</c:v>
                </c:pt>
                <c:pt idx="1039">
                  <c:v>3.3333333333333335</c:v>
                </c:pt>
                <c:pt idx="1040">
                  <c:v>3.3333333333333335</c:v>
                </c:pt>
                <c:pt idx="1041">
                  <c:v>5</c:v>
                </c:pt>
                <c:pt idx="1042">
                  <c:v>2.5</c:v>
                </c:pt>
                <c:pt idx="1043">
                  <c:v>2.5</c:v>
                </c:pt>
                <c:pt idx="1044">
                  <c:v>2.5</c:v>
                </c:pt>
                <c:pt idx="1045">
                  <c:v>2</c:v>
                </c:pt>
                <c:pt idx="1046">
                  <c:v>2.5</c:v>
                </c:pt>
                <c:pt idx="1047">
                  <c:v>2</c:v>
                </c:pt>
                <c:pt idx="1048">
                  <c:v>2.5</c:v>
                </c:pt>
                <c:pt idx="1049">
                  <c:v>2.5</c:v>
                </c:pt>
                <c:pt idx="1050">
                  <c:v>2</c:v>
                </c:pt>
                <c:pt idx="1051">
                  <c:v>2.5</c:v>
                </c:pt>
                <c:pt idx="1052">
                  <c:v>2</c:v>
                </c:pt>
                <c:pt idx="1053">
                  <c:v>2.5</c:v>
                </c:pt>
                <c:pt idx="1054">
                  <c:v>2.5</c:v>
                </c:pt>
                <c:pt idx="1055">
                  <c:v>2.5</c:v>
                </c:pt>
                <c:pt idx="1056">
                  <c:v>2.5</c:v>
                </c:pt>
                <c:pt idx="1057">
                  <c:v>2.5</c:v>
                </c:pt>
                <c:pt idx="1058">
                  <c:v>2</c:v>
                </c:pt>
                <c:pt idx="1059">
                  <c:v>2.8818443804034581E-2</c:v>
                </c:pt>
                <c:pt idx="1060">
                  <c:v>1.1111111111111112</c:v>
                </c:pt>
                <c:pt idx="1061">
                  <c:v>0.90909090909090906</c:v>
                </c:pt>
                <c:pt idx="1062">
                  <c:v>1</c:v>
                </c:pt>
                <c:pt idx="1063">
                  <c:v>0.83333333333333337</c:v>
                </c:pt>
                <c:pt idx="1064">
                  <c:v>1</c:v>
                </c:pt>
                <c:pt idx="1065">
                  <c:v>1</c:v>
                </c:pt>
                <c:pt idx="1066">
                  <c:v>1.1111111111111112</c:v>
                </c:pt>
                <c:pt idx="1067">
                  <c:v>0.90909090909090906</c:v>
                </c:pt>
                <c:pt idx="1068">
                  <c:v>1.25</c:v>
                </c:pt>
                <c:pt idx="1069">
                  <c:v>1.4285714285714286</c:v>
                </c:pt>
                <c:pt idx="1070">
                  <c:v>1.1111111111111112</c:v>
                </c:pt>
                <c:pt idx="1071">
                  <c:v>1.1111111111111112</c:v>
                </c:pt>
                <c:pt idx="1072">
                  <c:v>1</c:v>
                </c:pt>
                <c:pt idx="1073">
                  <c:v>0.83333333333333337</c:v>
                </c:pt>
                <c:pt idx="1074">
                  <c:v>1</c:v>
                </c:pt>
                <c:pt idx="1075">
                  <c:v>1.25</c:v>
                </c:pt>
                <c:pt idx="1076">
                  <c:v>0.90909090909090906</c:v>
                </c:pt>
                <c:pt idx="1077">
                  <c:v>1</c:v>
                </c:pt>
                <c:pt idx="1078">
                  <c:v>0.83333333333333337</c:v>
                </c:pt>
                <c:pt idx="1079">
                  <c:v>0.83333333333333337</c:v>
                </c:pt>
                <c:pt idx="1080">
                  <c:v>1</c:v>
                </c:pt>
                <c:pt idx="1081">
                  <c:v>1.25</c:v>
                </c:pt>
                <c:pt idx="1082">
                  <c:v>1.1111111111111112</c:v>
                </c:pt>
                <c:pt idx="1083">
                  <c:v>1.1111111111111112</c:v>
                </c:pt>
                <c:pt idx="1084">
                  <c:v>0.90909090909090906</c:v>
                </c:pt>
                <c:pt idx="1085">
                  <c:v>1</c:v>
                </c:pt>
                <c:pt idx="1086">
                  <c:v>1.4285714285714286</c:v>
                </c:pt>
                <c:pt idx="1087">
                  <c:v>1.4285714285714286</c:v>
                </c:pt>
                <c:pt idx="1088">
                  <c:v>1.25</c:v>
                </c:pt>
                <c:pt idx="1089">
                  <c:v>1.1111111111111112</c:v>
                </c:pt>
                <c:pt idx="1090">
                  <c:v>1.4285714285714286</c:v>
                </c:pt>
                <c:pt idx="1091">
                  <c:v>1.4285714285714286</c:v>
                </c:pt>
                <c:pt idx="1092">
                  <c:v>1.4285714285714286</c:v>
                </c:pt>
                <c:pt idx="1093">
                  <c:v>1.25</c:v>
                </c:pt>
                <c:pt idx="1094">
                  <c:v>1.4285714285714286</c:v>
                </c:pt>
                <c:pt idx="1095">
                  <c:v>1.4285714285714286</c:v>
                </c:pt>
                <c:pt idx="1096">
                  <c:v>1.4285714285714286</c:v>
                </c:pt>
                <c:pt idx="1097">
                  <c:v>1.25</c:v>
                </c:pt>
                <c:pt idx="1098">
                  <c:v>1.25</c:v>
                </c:pt>
                <c:pt idx="1099">
                  <c:v>1.4285714285714286</c:v>
                </c:pt>
                <c:pt idx="1100">
                  <c:v>1.6666666666666667</c:v>
                </c:pt>
                <c:pt idx="1101">
                  <c:v>1.4285714285714286</c:v>
                </c:pt>
                <c:pt idx="1102">
                  <c:v>1.25</c:v>
                </c:pt>
                <c:pt idx="1103">
                  <c:v>1.6666666666666667</c:v>
                </c:pt>
                <c:pt idx="1104">
                  <c:v>1.25</c:v>
                </c:pt>
                <c:pt idx="1105">
                  <c:v>2</c:v>
                </c:pt>
                <c:pt idx="1106">
                  <c:v>0.90909090909090906</c:v>
                </c:pt>
                <c:pt idx="1107">
                  <c:v>1</c:v>
                </c:pt>
                <c:pt idx="1108">
                  <c:v>1.1111111111111112</c:v>
                </c:pt>
                <c:pt idx="1109">
                  <c:v>0.90909090909090906</c:v>
                </c:pt>
                <c:pt idx="1110">
                  <c:v>0.83333333333333337</c:v>
                </c:pt>
                <c:pt idx="1111">
                  <c:v>0.66666666666666663</c:v>
                </c:pt>
                <c:pt idx="1112">
                  <c:v>0.7142857142857143</c:v>
                </c:pt>
                <c:pt idx="1113">
                  <c:v>0.76923076923076927</c:v>
                </c:pt>
                <c:pt idx="1114">
                  <c:v>0.90909090909090906</c:v>
                </c:pt>
                <c:pt idx="1115">
                  <c:v>0.76923076923076927</c:v>
                </c:pt>
                <c:pt idx="1116">
                  <c:v>0.83333333333333337</c:v>
                </c:pt>
                <c:pt idx="1117">
                  <c:v>1.1111111111111112</c:v>
                </c:pt>
                <c:pt idx="1118">
                  <c:v>1.1111111111111112</c:v>
                </c:pt>
                <c:pt idx="1119">
                  <c:v>1.1111111111111112</c:v>
                </c:pt>
                <c:pt idx="1120">
                  <c:v>0.90909090909090906</c:v>
                </c:pt>
                <c:pt idx="1121">
                  <c:v>0.66666666666666663</c:v>
                </c:pt>
                <c:pt idx="1122">
                  <c:v>0.66666666666666663</c:v>
                </c:pt>
                <c:pt idx="1123">
                  <c:v>0.83333333333333337</c:v>
                </c:pt>
                <c:pt idx="1124">
                  <c:v>0.90909090909090906</c:v>
                </c:pt>
                <c:pt idx="1125">
                  <c:v>1.1111111111111112</c:v>
                </c:pt>
                <c:pt idx="1126">
                  <c:v>1.25</c:v>
                </c:pt>
                <c:pt idx="1127">
                  <c:v>0.7142857142857143</c:v>
                </c:pt>
                <c:pt idx="1128">
                  <c:v>0.76923076923076927</c:v>
                </c:pt>
                <c:pt idx="1129">
                  <c:v>0.90909090909090906</c:v>
                </c:pt>
                <c:pt idx="1130">
                  <c:v>0.76923076923076927</c:v>
                </c:pt>
                <c:pt idx="1131">
                  <c:v>0.625</c:v>
                </c:pt>
                <c:pt idx="1132">
                  <c:v>0.58823529411764708</c:v>
                </c:pt>
                <c:pt idx="1133">
                  <c:v>0.58823529411764708</c:v>
                </c:pt>
                <c:pt idx="1134">
                  <c:v>0.55555555555555558</c:v>
                </c:pt>
                <c:pt idx="1135">
                  <c:v>0.625</c:v>
                </c:pt>
                <c:pt idx="1136">
                  <c:v>0.625</c:v>
                </c:pt>
                <c:pt idx="1137">
                  <c:v>0.7142857142857143</c:v>
                </c:pt>
                <c:pt idx="1138">
                  <c:v>0.66666666666666663</c:v>
                </c:pt>
                <c:pt idx="1139">
                  <c:v>0.52631578947368418</c:v>
                </c:pt>
                <c:pt idx="1140">
                  <c:v>0.55555555555555558</c:v>
                </c:pt>
                <c:pt idx="1141">
                  <c:v>0.55555555555555558</c:v>
                </c:pt>
                <c:pt idx="1142">
                  <c:v>0.7142857142857143</c:v>
                </c:pt>
                <c:pt idx="1143">
                  <c:v>0.66666666666666663</c:v>
                </c:pt>
                <c:pt idx="1144">
                  <c:v>0.7142857142857143</c:v>
                </c:pt>
                <c:pt idx="1145">
                  <c:v>0.7142857142857143</c:v>
                </c:pt>
                <c:pt idx="1146">
                  <c:v>0.66666666666666663</c:v>
                </c:pt>
                <c:pt idx="1147">
                  <c:v>0.76923076923076927</c:v>
                </c:pt>
                <c:pt idx="1148">
                  <c:v>0.90909090909090906</c:v>
                </c:pt>
                <c:pt idx="1149">
                  <c:v>0.76923076923076927</c:v>
                </c:pt>
                <c:pt idx="1150">
                  <c:v>0.625</c:v>
                </c:pt>
                <c:pt idx="1151">
                  <c:v>0.58823529411764708</c:v>
                </c:pt>
                <c:pt idx="1152">
                  <c:v>0.66666666666666663</c:v>
                </c:pt>
                <c:pt idx="1153">
                  <c:v>0.76923076923076927</c:v>
                </c:pt>
                <c:pt idx="1154">
                  <c:v>0.83333333333333337</c:v>
                </c:pt>
                <c:pt idx="1155">
                  <c:v>0.83333333333333337</c:v>
                </c:pt>
                <c:pt idx="1156">
                  <c:v>0.76923076923076927</c:v>
                </c:pt>
                <c:pt idx="1157">
                  <c:v>0.66666666666666663</c:v>
                </c:pt>
                <c:pt idx="1158">
                  <c:v>0.66666666666666663</c:v>
                </c:pt>
                <c:pt idx="1159">
                  <c:v>0.66666666666666663</c:v>
                </c:pt>
                <c:pt idx="1160">
                  <c:v>0.625</c:v>
                </c:pt>
                <c:pt idx="1161">
                  <c:v>0.7142857142857143</c:v>
                </c:pt>
                <c:pt idx="1162">
                  <c:v>0.83333333333333337</c:v>
                </c:pt>
                <c:pt idx="1163">
                  <c:v>0.83333333333333337</c:v>
                </c:pt>
                <c:pt idx="1164">
                  <c:v>0.76923076923076927</c:v>
                </c:pt>
                <c:pt idx="1165">
                  <c:v>0.90909090909090906</c:v>
                </c:pt>
                <c:pt idx="1166">
                  <c:v>0.90909090909090906</c:v>
                </c:pt>
                <c:pt idx="1167">
                  <c:v>0.90909090909090906</c:v>
                </c:pt>
                <c:pt idx="1168">
                  <c:v>0.83333333333333337</c:v>
                </c:pt>
                <c:pt idx="1169">
                  <c:v>0.83333333333333337</c:v>
                </c:pt>
                <c:pt idx="1170">
                  <c:v>0.83333333333333337</c:v>
                </c:pt>
                <c:pt idx="1171">
                  <c:v>0.76923076923076927</c:v>
                </c:pt>
                <c:pt idx="1172">
                  <c:v>1</c:v>
                </c:pt>
                <c:pt idx="1173">
                  <c:v>0.90909090909090906</c:v>
                </c:pt>
                <c:pt idx="1174">
                  <c:v>1.1111111111111112</c:v>
                </c:pt>
                <c:pt idx="1175">
                  <c:v>0.76923076923076927</c:v>
                </c:pt>
                <c:pt idx="1176">
                  <c:v>1.1111111111111112</c:v>
                </c:pt>
                <c:pt idx="1177">
                  <c:v>1</c:v>
                </c:pt>
                <c:pt idx="1178">
                  <c:v>1.1111111111111112</c:v>
                </c:pt>
                <c:pt idx="1179">
                  <c:v>1</c:v>
                </c:pt>
                <c:pt idx="1180">
                  <c:v>0.66666666666666663</c:v>
                </c:pt>
                <c:pt idx="1181">
                  <c:v>1</c:v>
                </c:pt>
                <c:pt idx="1182">
                  <c:v>0.83333333333333337</c:v>
                </c:pt>
                <c:pt idx="1183">
                  <c:v>0.83333333333333337</c:v>
                </c:pt>
                <c:pt idx="1184">
                  <c:v>1.1111111111111112</c:v>
                </c:pt>
                <c:pt idx="1185">
                  <c:v>1</c:v>
                </c:pt>
                <c:pt idx="1186">
                  <c:v>1.25</c:v>
                </c:pt>
                <c:pt idx="1187">
                  <c:v>1</c:v>
                </c:pt>
                <c:pt idx="1188">
                  <c:v>0.76923076923076927</c:v>
                </c:pt>
                <c:pt idx="1189">
                  <c:v>0.90909090909090906</c:v>
                </c:pt>
                <c:pt idx="1190">
                  <c:v>0.7142857142857143</c:v>
                </c:pt>
                <c:pt idx="1191">
                  <c:v>0.76923076923076927</c:v>
                </c:pt>
                <c:pt idx="1192">
                  <c:v>0.76923076923076927</c:v>
                </c:pt>
                <c:pt idx="1193">
                  <c:v>0.76923076923076927</c:v>
                </c:pt>
                <c:pt idx="1194">
                  <c:v>0.83333333333333337</c:v>
                </c:pt>
                <c:pt idx="1195">
                  <c:v>0.90909090909090906</c:v>
                </c:pt>
                <c:pt idx="1196">
                  <c:v>1.25</c:v>
                </c:pt>
                <c:pt idx="1197">
                  <c:v>1.1111111111111112</c:v>
                </c:pt>
                <c:pt idx="1198">
                  <c:v>1</c:v>
                </c:pt>
                <c:pt idx="1199">
                  <c:v>0.76923076923076927</c:v>
                </c:pt>
                <c:pt idx="1200">
                  <c:v>0.7142857142857143</c:v>
                </c:pt>
                <c:pt idx="1201">
                  <c:v>0.66666666666666663</c:v>
                </c:pt>
                <c:pt idx="1202">
                  <c:v>0.76923076923076927</c:v>
                </c:pt>
                <c:pt idx="1203">
                  <c:v>0.83333333333333337</c:v>
                </c:pt>
                <c:pt idx="1204">
                  <c:v>1</c:v>
                </c:pt>
                <c:pt idx="1205">
                  <c:v>0.83333333333333337</c:v>
                </c:pt>
                <c:pt idx="1206">
                  <c:v>1.1111111111111112</c:v>
                </c:pt>
                <c:pt idx="1207">
                  <c:v>0.90909090909090906</c:v>
                </c:pt>
                <c:pt idx="1208">
                  <c:v>0.90909090909090906</c:v>
                </c:pt>
                <c:pt idx="1209">
                  <c:v>0.83333333333333337</c:v>
                </c:pt>
                <c:pt idx="1210">
                  <c:v>0.76923076923076927</c:v>
                </c:pt>
                <c:pt idx="1211">
                  <c:v>0.83333333333333337</c:v>
                </c:pt>
                <c:pt idx="1212">
                  <c:v>0.76923076923076927</c:v>
                </c:pt>
                <c:pt idx="1213">
                  <c:v>0.90909090909090906</c:v>
                </c:pt>
                <c:pt idx="1214">
                  <c:v>1.1111111111111112</c:v>
                </c:pt>
                <c:pt idx="1215">
                  <c:v>1.1111111111111112</c:v>
                </c:pt>
                <c:pt idx="1216">
                  <c:v>0.90909090909090906</c:v>
                </c:pt>
                <c:pt idx="1217">
                  <c:v>1.1111111111111112</c:v>
                </c:pt>
                <c:pt idx="1218">
                  <c:v>1.1111111111111112</c:v>
                </c:pt>
                <c:pt idx="1219">
                  <c:v>1.1111111111111112</c:v>
                </c:pt>
                <c:pt idx="1220">
                  <c:v>0.76923076923076927</c:v>
                </c:pt>
                <c:pt idx="1221">
                  <c:v>0.66666666666666663</c:v>
                </c:pt>
                <c:pt idx="1222">
                  <c:v>0.7142857142857143</c:v>
                </c:pt>
                <c:pt idx="1223">
                  <c:v>1</c:v>
                </c:pt>
                <c:pt idx="1224">
                  <c:v>0.90909090909090906</c:v>
                </c:pt>
                <c:pt idx="1225">
                  <c:v>1</c:v>
                </c:pt>
                <c:pt idx="1226">
                  <c:v>0.90909090909090906</c:v>
                </c:pt>
                <c:pt idx="1227">
                  <c:v>1.25</c:v>
                </c:pt>
                <c:pt idx="1228">
                  <c:v>1</c:v>
                </c:pt>
                <c:pt idx="1229">
                  <c:v>0.90909090909090906</c:v>
                </c:pt>
                <c:pt idx="1230">
                  <c:v>0.83333333333333337</c:v>
                </c:pt>
                <c:pt idx="1231">
                  <c:v>0.66666666666666663</c:v>
                </c:pt>
                <c:pt idx="1232">
                  <c:v>0.66666666666666663</c:v>
                </c:pt>
                <c:pt idx="1233">
                  <c:v>0.7142857142857143</c:v>
                </c:pt>
                <c:pt idx="1234">
                  <c:v>0.7142857142857143</c:v>
                </c:pt>
                <c:pt idx="1235">
                  <c:v>0.7142857142857143</c:v>
                </c:pt>
                <c:pt idx="1236">
                  <c:v>0.83333333333333337</c:v>
                </c:pt>
                <c:pt idx="1237">
                  <c:v>0.83333333333333337</c:v>
                </c:pt>
                <c:pt idx="1238">
                  <c:v>0.90909090909090906</c:v>
                </c:pt>
                <c:pt idx="1239">
                  <c:v>0.76923076923076927</c:v>
                </c:pt>
                <c:pt idx="1240">
                  <c:v>1.25</c:v>
                </c:pt>
                <c:pt idx="1241">
                  <c:v>1.1111111111111112</c:v>
                </c:pt>
                <c:pt idx="1242">
                  <c:v>1</c:v>
                </c:pt>
                <c:pt idx="1243">
                  <c:v>1.4285714285714286</c:v>
                </c:pt>
                <c:pt idx="1244">
                  <c:v>1.1111111111111112</c:v>
                </c:pt>
                <c:pt idx="1245">
                  <c:v>1.1111111111111112</c:v>
                </c:pt>
                <c:pt idx="1246">
                  <c:v>1.1111111111111112</c:v>
                </c:pt>
                <c:pt idx="1247">
                  <c:v>1.25</c:v>
                </c:pt>
                <c:pt idx="1248">
                  <c:v>1.6666666666666667</c:v>
                </c:pt>
                <c:pt idx="1249">
                  <c:v>1.25</c:v>
                </c:pt>
                <c:pt idx="1250">
                  <c:v>1.1111111111111112</c:v>
                </c:pt>
                <c:pt idx="1251">
                  <c:v>1.1111111111111112</c:v>
                </c:pt>
                <c:pt idx="1252">
                  <c:v>0.66666666666666663</c:v>
                </c:pt>
                <c:pt idx="1253">
                  <c:v>0.83333333333333337</c:v>
                </c:pt>
                <c:pt idx="1254">
                  <c:v>0.90909090909090906</c:v>
                </c:pt>
                <c:pt idx="1255">
                  <c:v>0.83333333333333337</c:v>
                </c:pt>
                <c:pt idx="1256">
                  <c:v>1</c:v>
                </c:pt>
                <c:pt idx="1257">
                  <c:v>0.83333333333333337</c:v>
                </c:pt>
                <c:pt idx="1258">
                  <c:v>1.1111111111111112</c:v>
                </c:pt>
                <c:pt idx="1259">
                  <c:v>1</c:v>
                </c:pt>
                <c:pt idx="1260">
                  <c:v>0.90909090909090906</c:v>
                </c:pt>
                <c:pt idx="1261">
                  <c:v>1.25</c:v>
                </c:pt>
                <c:pt idx="1262">
                  <c:v>0.625</c:v>
                </c:pt>
                <c:pt idx="1263">
                  <c:v>0.90909090909090906</c:v>
                </c:pt>
                <c:pt idx="1264">
                  <c:v>0.90909090909090906</c:v>
                </c:pt>
                <c:pt idx="1265">
                  <c:v>1</c:v>
                </c:pt>
                <c:pt idx="1266">
                  <c:v>0.66666666666666663</c:v>
                </c:pt>
                <c:pt idx="1267">
                  <c:v>0.83333333333333337</c:v>
                </c:pt>
                <c:pt idx="1268">
                  <c:v>0.90909090909090906</c:v>
                </c:pt>
                <c:pt idx="1269">
                  <c:v>0.83333333333333337</c:v>
                </c:pt>
                <c:pt idx="1270">
                  <c:v>0.90909090909090906</c:v>
                </c:pt>
                <c:pt idx="1271">
                  <c:v>1.25</c:v>
                </c:pt>
                <c:pt idx="1272">
                  <c:v>0.83333333333333337</c:v>
                </c:pt>
                <c:pt idx="1273">
                  <c:v>1.25</c:v>
                </c:pt>
                <c:pt idx="1274">
                  <c:v>0.7142857142857143</c:v>
                </c:pt>
                <c:pt idx="1275">
                  <c:v>1.4285714285714286</c:v>
                </c:pt>
                <c:pt idx="1276">
                  <c:v>1.4285714285714286</c:v>
                </c:pt>
                <c:pt idx="1277">
                  <c:v>1.6666666666666667</c:v>
                </c:pt>
                <c:pt idx="1278">
                  <c:v>1.4285714285714286</c:v>
                </c:pt>
                <c:pt idx="1279">
                  <c:v>1.6666666666666667</c:v>
                </c:pt>
                <c:pt idx="1280">
                  <c:v>1.4285714285714286</c:v>
                </c:pt>
                <c:pt idx="1281">
                  <c:v>1.25</c:v>
                </c:pt>
                <c:pt idx="1282">
                  <c:v>1.4285714285714286</c:v>
                </c:pt>
                <c:pt idx="1283">
                  <c:v>1.4285714285714286</c:v>
                </c:pt>
                <c:pt idx="1284">
                  <c:v>2</c:v>
                </c:pt>
                <c:pt idx="1285">
                  <c:v>1.4285714285714286</c:v>
                </c:pt>
                <c:pt idx="1286">
                  <c:v>1.6666666666666667</c:v>
                </c:pt>
                <c:pt idx="1287">
                  <c:v>1.25</c:v>
                </c:pt>
                <c:pt idx="1288">
                  <c:v>1.25</c:v>
                </c:pt>
                <c:pt idx="1289">
                  <c:v>1.25</c:v>
                </c:pt>
                <c:pt idx="1290">
                  <c:v>1.4285714285714286</c:v>
                </c:pt>
                <c:pt idx="1291">
                  <c:v>1.25</c:v>
                </c:pt>
                <c:pt idx="1292">
                  <c:v>1.4285714285714286</c:v>
                </c:pt>
                <c:pt idx="1293">
                  <c:v>1.6666666666666667</c:v>
                </c:pt>
                <c:pt idx="1294">
                  <c:v>1.6666666666666667</c:v>
                </c:pt>
                <c:pt idx="1295">
                  <c:v>1.6666666666666667</c:v>
                </c:pt>
                <c:pt idx="1296">
                  <c:v>1.6666666666666667</c:v>
                </c:pt>
                <c:pt idx="1297">
                  <c:v>1.6666666666666667</c:v>
                </c:pt>
                <c:pt idx="1298">
                  <c:v>1.6666666666666667</c:v>
                </c:pt>
                <c:pt idx="1299">
                  <c:v>1.6666666666666667</c:v>
                </c:pt>
                <c:pt idx="1300">
                  <c:v>2</c:v>
                </c:pt>
                <c:pt idx="1301">
                  <c:v>1.4285714285714286</c:v>
                </c:pt>
                <c:pt idx="1302">
                  <c:v>2</c:v>
                </c:pt>
                <c:pt idx="1303">
                  <c:v>2.5</c:v>
                </c:pt>
                <c:pt idx="1304">
                  <c:v>2</c:v>
                </c:pt>
                <c:pt idx="1305">
                  <c:v>2.5</c:v>
                </c:pt>
                <c:pt idx="1306">
                  <c:v>2</c:v>
                </c:pt>
                <c:pt idx="1307">
                  <c:v>1</c:v>
                </c:pt>
                <c:pt idx="1308">
                  <c:v>0.83333333333333337</c:v>
                </c:pt>
                <c:pt idx="1309">
                  <c:v>0.58823529411764708</c:v>
                </c:pt>
                <c:pt idx="1310">
                  <c:v>0.83333333333333337</c:v>
                </c:pt>
                <c:pt idx="1311">
                  <c:v>0.76923076923076927</c:v>
                </c:pt>
                <c:pt idx="1312">
                  <c:v>0.83333333333333337</c:v>
                </c:pt>
                <c:pt idx="1313">
                  <c:v>0.7142857142857143</c:v>
                </c:pt>
                <c:pt idx="1314">
                  <c:v>0.90909090909090906</c:v>
                </c:pt>
                <c:pt idx="1315">
                  <c:v>0.83333333333333337</c:v>
                </c:pt>
                <c:pt idx="1316">
                  <c:v>0.83333333333333337</c:v>
                </c:pt>
                <c:pt idx="1317">
                  <c:v>0.7142857142857143</c:v>
                </c:pt>
                <c:pt idx="1318">
                  <c:v>0.76923076923076927</c:v>
                </c:pt>
                <c:pt idx="1319">
                  <c:v>1.4285714285714286</c:v>
                </c:pt>
                <c:pt idx="1320">
                  <c:v>2.5</c:v>
                </c:pt>
                <c:pt idx="1321">
                  <c:v>1.4285714285714286</c:v>
                </c:pt>
                <c:pt idx="1322">
                  <c:v>2</c:v>
                </c:pt>
                <c:pt idx="1323">
                  <c:v>1.4285714285714286</c:v>
                </c:pt>
                <c:pt idx="1324">
                  <c:v>1.25</c:v>
                </c:pt>
              </c:numCache>
            </c:numRef>
          </c:xVal>
          <c:yVal>
            <c:numRef>
              <c:f>'[1]Serteya_T3_26_01v23_fin_1cm (2)'!$A$5:$A$1329</c:f>
              <c:numCache>
                <c:formatCode>General</c:formatCode>
                <c:ptCount val="13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  <c:pt idx="730">
                  <c:v>731</c:v>
                </c:pt>
                <c:pt idx="731">
                  <c:v>732</c:v>
                </c:pt>
                <c:pt idx="732">
                  <c:v>733</c:v>
                </c:pt>
                <c:pt idx="733">
                  <c:v>734</c:v>
                </c:pt>
                <c:pt idx="734">
                  <c:v>735</c:v>
                </c:pt>
                <c:pt idx="735">
                  <c:v>736</c:v>
                </c:pt>
                <c:pt idx="736">
                  <c:v>737</c:v>
                </c:pt>
                <c:pt idx="737">
                  <c:v>738</c:v>
                </c:pt>
                <c:pt idx="738">
                  <c:v>739</c:v>
                </c:pt>
                <c:pt idx="739">
                  <c:v>740</c:v>
                </c:pt>
                <c:pt idx="740">
                  <c:v>741</c:v>
                </c:pt>
                <c:pt idx="741">
                  <c:v>742</c:v>
                </c:pt>
                <c:pt idx="742">
                  <c:v>743</c:v>
                </c:pt>
                <c:pt idx="743">
                  <c:v>744</c:v>
                </c:pt>
                <c:pt idx="744">
                  <c:v>745</c:v>
                </c:pt>
                <c:pt idx="745">
                  <c:v>746</c:v>
                </c:pt>
                <c:pt idx="746">
                  <c:v>747</c:v>
                </c:pt>
                <c:pt idx="747">
                  <c:v>748</c:v>
                </c:pt>
                <c:pt idx="748">
                  <c:v>749</c:v>
                </c:pt>
                <c:pt idx="749">
                  <c:v>750</c:v>
                </c:pt>
                <c:pt idx="750">
                  <c:v>751</c:v>
                </c:pt>
                <c:pt idx="751">
                  <c:v>752</c:v>
                </c:pt>
                <c:pt idx="752">
                  <c:v>753</c:v>
                </c:pt>
                <c:pt idx="753">
                  <c:v>754</c:v>
                </c:pt>
                <c:pt idx="754">
                  <c:v>755</c:v>
                </c:pt>
                <c:pt idx="755">
                  <c:v>756</c:v>
                </c:pt>
                <c:pt idx="756">
                  <c:v>757</c:v>
                </c:pt>
                <c:pt idx="757">
                  <c:v>758</c:v>
                </c:pt>
                <c:pt idx="758">
                  <c:v>759</c:v>
                </c:pt>
                <c:pt idx="759">
                  <c:v>760</c:v>
                </c:pt>
                <c:pt idx="760">
                  <c:v>761</c:v>
                </c:pt>
                <c:pt idx="761">
                  <c:v>762</c:v>
                </c:pt>
                <c:pt idx="762">
                  <c:v>763</c:v>
                </c:pt>
                <c:pt idx="763">
                  <c:v>764</c:v>
                </c:pt>
                <c:pt idx="764">
                  <c:v>765</c:v>
                </c:pt>
                <c:pt idx="765">
                  <c:v>766</c:v>
                </c:pt>
                <c:pt idx="766">
                  <c:v>767</c:v>
                </c:pt>
                <c:pt idx="767">
                  <c:v>768</c:v>
                </c:pt>
                <c:pt idx="768">
                  <c:v>769</c:v>
                </c:pt>
                <c:pt idx="769">
                  <c:v>770</c:v>
                </c:pt>
                <c:pt idx="770">
                  <c:v>771</c:v>
                </c:pt>
                <c:pt idx="771">
                  <c:v>772</c:v>
                </c:pt>
                <c:pt idx="772">
                  <c:v>773</c:v>
                </c:pt>
                <c:pt idx="773">
                  <c:v>774</c:v>
                </c:pt>
                <c:pt idx="774">
                  <c:v>775</c:v>
                </c:pt>
                <c:pt idx="775">
                  <c:v>776</c:v>
                </c:pt>
                <c:pt idx="776">
                  <c:v>777</c:v>
                </c:pt>
                <c:pt idx="777">
                  <c:v>778</c:v>
                </c:pt>
                <c:pt idx="778">
                  <c:v>779</c:v>
                </c:pt>
                <c:pt idx="779">
                  <c:v>780</c:v>
                </c:pt>
                <c:pt idx="780">
                  <c:v>781</c:v>
                </c:pt>
                <c:pt idx="781">
                  <c:v>782</c:v>
                </c:pt>
                <c:pt idx="782">
                  <c:v>783</c:v>
                </c:pt>
                <c:pt idx="783">
                  <c:v>784</c:v>
                </c:pt>
                <c:pt idx="784">
                  <c:v>785</c:v>
                </c:pt>
                <c:pt idx="785">
                  <c:v>786</c:v>
                </c:pt>
                <c:pt idx="786">
                  <c:v>787</c:v>
                </c:pt>
                <c:pt idx="787">
                  <c:v>788</c:v>
                </c:pt>
                <c:pt idx="788">
                  <c:v>789</c:v>
                </c:pt>
                <c:pt idx="789">
                  <c:v>790</c:v>
                </c:pt>
                <c:pt idx="790">
                  <c:v>791</c:v>
                </c:pt>
                <c:pt idx="791">
                  <c:v>792</c:v>
                </c:pt>
                <c:pt idx="792">
                  <c:v>793</c:v>
                </c:pt>
                <c:pt idx="793">
                  <c:v>794</c:v>
                </c:pt>
                <c:pt idx="794">
                  <c:v>795</c:v>
                </c:pt>
                <c:pt idx="795">
                  <c:v>796</c:v>
                </c:pt>
                <c:pt idx="796">
                  <c:v>797</c:v>
                </c:pt>
                <c:pt idx="797">
                  <c:v>798</c:v>
                </c:pt>
                <c:pt idx="798">
                  <c:v>799</c:v>
                </c:pt>
                <c:pt idx="799">
                  <c:v>800</c:v>
                </c:pt>
                <c:pt idx="800">
                  <c:v>801</c:v>
                </c:pt>
                <c:pt idx="801">
                  <c:v>802</c:v>
                </c:pt>
                <c:pt idx="802">
                  <c:v>803</c:v>
                </c:pt>
                <c:pt idx="803">
                  <c:v>804</c:v>
                </c:pt>
                <c:pt idx="804">
                  <c:v>805</c:v>
                </c:pt>
                <c:pt idx="805">
                  <c:v>806</c:v>
                </c:pt>
                <c:pt idx="806">
                  <c:v>807</c:v>
                </c:pt>
                <c:pt idx="807">
                  <c:v>808</c:v>
                </c:pt>
                <c:pt idx="808">
                  <c:v>809</c:v>
                </c:pt>
                <c:pt idx="809">
                  <c:v>810</c:v>
                </c:pt>
                <c:pt idx="810">
                  <c:v>811</c:v>
                </c:pt>
                <c:pt idx="811">
                  <c:v>812</c:v>
                </c:pt>
                <c:pt idx="812">
                  <c:v>813</c:v>
                </c:pt>
                <c:pt idx="813">
                  <c:v>814</c:v>
                </c:pt>
                <c:pt idx="814">
                  <c:v>815</c:v>
                </c:pt>
                <c:pt idx="815">
                  <c:v>816</c:v>
                </c:pt>
                <c:pt idx="816">
                  <c:v>817</c:v>
                </c:pt>
                <c:pt idx="817">
                  <c:v>818</c:v>
                </c:pt>
                <c:pt idx="818">
                  <c:v>819</c:v>
                </c:pt>
                <c:pt idx="819">
                  <c:v>820</c:v>
                </c:pt>
                <c:pt idx="820">
                  <c:v>821</c:v>
                </c:pt>
                <c:pt idx="821">
                  <c:v>822</c:v>
                </c:pt>
                <c:pt idx="822">
                  <c:v>823</c:v>
                </c:pt>
                <c:pt idx="823">
                  <c:v>824</c:v>
                </c:pt>
                <c:pt idx="824">
                  <c:v>825</c:v>
                </c:pt>
                <c:pt idx="825">
                  <c:v>826</c:v>
                </c:pt>
                <c:pt idx="826">
                  <c:v>827</c:v>
                </c:pt>
                <c:pt idx="827">
                  <c:v>828</c:v>
                </c:pt>
                <c:pt idx="828">
                  <c:v>829</c:v>
                </c:pt>
                <c:pt idx="829">
                  <c:v>830</c:v>
                </c:pt>
                <c:pt idx="830">
                  <c:v>831</c:v>
                </c:pt>
                <c:pt idx="831">
                  <c:v>832</c:v>
                </c:pt>
                <c:pt idx="832">
                  <c:v>833</c:v>
                </c:pt>
                <c:pt idx="833">
                  <c:v>834</c:v>
                </c:pt>
                <c:pt idx="834">
                  <c:v>835</c:v>
                </c:pt>
                <c:pt idx="835">
                  <c:v>836</c:v>
                </c:pt>
                <c:pt idx="836">
                  <c:v>837</c:v>
                </c:pt>
                <c:pt idx="837">
                  <c:v>838</c:v>
                </c:pt>
                <c:pt idx="838">
                  <c:v>839</c:v>
                </c:pt>
                <c:pt idx="839">
                  <c:v>840</c:v>
                </c:pt>
                <c:pt idx="840">
                  <c:v>841</c:v>
                </c:pt>
                <c:pt idx="841">
                  <c:v>842</c:v>
                </c:pt>
                <c:pt idx="842">
                  <c:v>843</c:v>
                </c:pt>
                <c:pt idx="843">
                  <c:v>844</c:v>
                </c:pt>
                <c:pt idx="844">
                  <c:v>845</c:v>
                </c:pt>
                <c:pt idx="845">
                  <c:v>846</c:v>
                </c:pt>
                <c:pt idx="846">
                  <c:v>847</c:v>
                </c:pt>
                <c:pt idx="847">
                  <c:v>848</c:v>
                </c:pt>
                <c:pt idx="848">
                  <c:v>849</c:v>
                </c:pt>
                <c:pt idx="849">
                  <c:v>850</c:v>
                </c:pt>
                <c:pt idx="850">
                  <c:v>851</c:v>
                </c:pt>
                <c:pt idx="851">
                  <c:v>852</c:v>
                </c:pt>
                <c:pt idx="852">
                  <c:v>853</c:v>
                </c:pt>
                <c:pt idx="853">
                  <c:v>854</c:v>
                </c:pt>
                <c:pt idx="854">
                  <c:v>855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862</c:v>
                </c:pt>
                <c:pt idx="862">
                  <c:v>863</c:v>
                </c:pt>
                <c:pt idx="863">
                  <c:v>864</c:v>
                </c:pt>
                <c:pt idx="864">
                  <c:v>865</c:v>
                </c:pt>
                <c:pt idx="865">
                  <c:v>866</c:v>
                </c:pt>
                <c:pt idx="866">
                  <c:v>867</c:v>
                </c:pt>
                <c:pt idx="867">
                  <c:v>868</c:v>
                </c:pt>
                <c:pt idx="868">
                  <c:v>869</c:v>
                </c:pt>
                <c:pt idx="869">
                  <c:v>870</c:v>
                </c:pt>
                <c:pt idx="870">
                  <c:v>871</c:v>
                </c:pt>
                <c:pt idx="871">
                  <c:v>872</c:v>
                </c:pt>
                <c:pt idx="872">
                  <c:v>873</c:v>
                </c:pt>
                <c:pt idx="873">
                  <c:v>874</c:v>
                </c:pt>
                <c:pt idx="874">
                  <c:v>875</c:v>
                </c:pt>
                <c:pt idx="875">
                  <c:v>876</c:v>
                </c:pt>
                <c:pt idx="876">
                  <c:v>877</c:v>
                </c:pt>
                <c:pt idx="877">
                  <c:v>878</c:v>
                </c:pt>
                <c:pt idx="878">
                  <c:v>879</c:v>
                </c:pt>
                <c:pt idx="879">
                  <c:v>880</c:v>
                </c:pt>
                <c:pt idx="880">
                  <c:v>881</c:v>
                </c:pt>
                <c:pt idx="881">
                  <c:v>882</c:v>
                </c:pt>
                <c:pt idx="882">
                  <c:v>883</c:v>
                </c:pt>
                <c:pt idx="883">
                  <c:v>884</c:v>
                </c:pt>
                <c:pt idx="884">
                  <c:v>885</c:v>
                </c:pt>
                <c:pt idx="885">
                  <c:v>886</c:v>
                </c:pt>
                <c:pt idx="886">
                  <c:v>887</c:v>
                </c:pt>
                <c:pt idx="887">
                  <c:v>888</c:v>
                </c:pt>
                <c:pt idx="888">
                  <c:v>889</c:v>
                </c:pt>
                <c:pt idx="889">
                  <c:v>890</c:v>
                </c:pt>
                <c:pt idx="890">
                  <c:v>891</c:v>
                </c:pt>
                <c:pt idx="891">
                  <c:v>892</c:v>
                </c:pt>
                <c:pt idx="892">
                  <c:v>893</c:v>
                </c:pt>
                <c:pt idx="893">
                  <c:v>894</c:v>
                </c:pt>
                <c:pt idx="894">
                  <c:v>895</c:v>
                </c:pt>
                <c:pt idx="895">
                  <c:v>896</c:v>
                </c:pt>
                <c:pt idx="896">
                  <c:v>897</c:v>
                </c:pt>
                <c:pt idx="897">
                  <c:v>898</c:v>
                </c:pt>
                <c:pt idx="898">
                  <c:v>899</c:v>
                </c:pt>
                <c:pt idx="899">
                  <c:v>900</c:v>
                </c:pt>
                <c:pt idx="900">
                  <c:v>901</c:v>
                </c:pt>
                <c:pt idx="901">
                  <c:v>902</c:v>
                </c:pt>
                <c:pt idx="902">
                  <c:v>903</c:v>
                </c:pt>
                <c:pt idx="903">
                  <c:v>904</c:v>
                </c:pt>
                <c:pt idx="904">
                  <c:v>905</c:v>
                </c:pt>
                <c:pt idx="905">
                  <c:v>906</c:v>
                </c:pt>
                <c:pt idx="906">
                  <c:v>907</c:v>
                </c:pt>
                <c:pt idx="907">
                  <c:v>908</c:v>
                </c:pt>
                <c:pt idx="908">
                  <c:v>909</c:v>
                </c:pt>
                <c:pt idx="909">
                  <c:v>910</c:v>
                </c:pt>
                <c:pt idx="910">
                  <c:v>911</c:v>
                </c:pt>
                <c:pt idx="911">
                  <c:v>912</c:v>
                </c:pt>
                <c:pt idx="912">
                  <c:v>913</c:v>
                </c:pt>
                <c:pt idx="913">
                  <c:v>914</c:v>
                </c:pt>
                <c:pt idx="914">
                  <c:v>915</c:v>
                </c:pt>
                <c:pt idx="915">
                  <c:v>916</c:v>
                </c:pt>
                <c:pt idx="916">
                  <c:v>917</c:v>
                </c:pt>
                <c:pt idx="917">
                  <c:v>918</c:v>
                </c:pt>
                <c:pt idx="918">
                  <c:v>919</c:v>
                </c:pt>
                <c:pt idx="919">
                  <c:v>920</c:v>
                </c:pt>
                <c:pt idx="920">
                  <c:v>921</c:v>
                </c:pt>
                <c:pt idx="921">
                  <c:v>922</c:v>
                </c:pt>
                <c:pt idx="922">
                  <c:v>923</c:v>
                </c:pt>
                <c:pt idx="923">
                  <c:v>924</c:v>
                </c:pt>
                <c:pt idx="924">
                  <c:v>925</c:v>
                </c:pt>
                <c:pt idx="925">
                  <c:v>926</c:v>
                </c:pt>
                <c:pt idx="926">
                  <c:v>927</c:v>
                </c:pt>
                <c:pt idx="927">
                  <c:v>928</c:v>
                </c:pt>
                <c:pt idx="928">
                  <c:v>929</c:v>
                </c:pt>
                <c:pt idx="929">
                  <c:v>930</c:v>
                </c:pt>
                <c:pt idx="930">
                  <c:v>931</c:v>
                </c:pt>
                <c:pt idx="931">
                  <c:v>932</c:v>
                </c:pt>
                <c:pt idx="932">
                  <c:v>933</c:v>
                </c:pt>
                <c:pt idx="933">
                  <c:v>934</c:v>
                </c:pt>
                <c:pt idx="934">
                  <c:v>935</c:v>
                </c:pt>
                <c:pt idx="935">
                  <c:v>936</c:v>
                </c:pt>
                <c:pt idx="936">
                  <c:v>937</c:v>
                </c:pt>
                <c:pt idx="937">
                  <c:v>938</c:v>
                </c:pt>
                <c:pt idx="938">
                  <c:v>939</c:v>
                </c:pt>
                <c:pt idx="939">
                  <c:v>940</c:v>
                </c:pt>
                <c:pt idx="940">
                  <c:v>941</c:v>
                </c:pt>
                <c:pt idx="941">
                  <c:v>942</c:v>
                </c:pt>
                <c:pt idx="942">
                  <c:v>943</c:v>
                </c:pt>
                <c:pt idx="943">
                  <c:v>944</c:v>
                </c:pt>
                <c:pt idx="944">
                  <c:v>945</c:v>
                </c:pt>
                <c:pt idx="945">
                  <c:v>946</c:v>
                </c:pt>
                <c:pt idx="946">
                  <c:v>947</c:v>
                </c:pt>
                <c:pt idx="947">
                  <c:v>948</c:v>
                </c:pt>
                <c:pt idx="948">
                  <c:v>949</c:v>
                </c:pt>
                <c:pt idx="949">
                  <c:v>950</c:v>
                </c:pt>
                <c:pt idx="950">
                  <c:v>951</c:v>
                </c:pt>
                <c:pt idx="951">
                  <c:v>952</c:v>
                </c:pt>
                <c:pt idx="952">
                  <c:v>953</c:v>
                </c:pt>
                <c:pt idx="953">
                  <c:v>954</c:v>
                </c:pt>
                <c:pt idx="954">
                  <c:v>955</c:v>
                </c:pt>
                <c:pt idx="955">
                  <c:v>956</c:v>
                </c:pt>
                <c:pt idx="956">
                  <c:v>957</c:v>
                </c:pt>
                <c:pt idx="957">
                  <c:v>958</c:v>
                </c:pt>
                <c:pt idx="958">
                  <c:v>959</c:v>
                </c:pt>
                <c:pt idx="959">
                  <c:v>960</c:v>
                </c:pt>
                <c:pt idx="960">
                  <c:v>961</c:v>
                </c:pt>
                <c:pt idx="961">
                  <c:v>962</c:v>
                </c:pt>
                <c:pt idx="962">
                  <c:v>963</c:v>
                </c:pt>
                <c:pt idx="963">
                  <c:v>964</c:v>
                </c:pt>
                <c:pt idx="964">
                  <c:v>965</c:v>
                </c:pt>
                <c:pt idx="965">
                  <c:v>966</c:v>
                </c:pt>
                <c:pt idx="966">
                  <c:v>967</c:v>
                </c:pt>
                <c:pt idx="967">
                  <c:v>968</c:v>
                </c:pt>
                <c:pt idx="968">
                  <c:v>969</c:v>
                </c:pt>
                <c:pt idx="969">
                  <c:v>970</c:v>
                </c:pt>
                <c:pt idx="970">
                  <c:v>971</c:v>
                </c:pt>
                <c:pt idx="971">
                  <c:v>972</c:v>
                </c:pt>
                <c:pt idx="972">
                  <c:v>973</c:v>
                </c:pt>
                <c:pt idx="973">
                  <c:v>974</c:v>
                </c:pt>
                <c:pt idx="974">
                  <c:v>975</c:v>
                </c:pt>
                <c:pt idx="975">
                  <c:v>976</c:v>
                </c:pt>
                <c:pt idx="976">
                  <c:v>977</c:v>
                </c:pt>
                <c:pt idx="977">
                  <c:v>978</c:v>
                </c:pt>
                <c:pt idx="978">
                  <c:v>979</c:v>
                </c:pt>
                <c:pt idx="979">
                  <c:v>980</c:v>
                </c:pt>
                <c:pt idx="980">
                  <c:v>981</c:v>
                </c:pt>
                <c:pt idx="981">
                  <c:v>982</c:v>
                </c:pt>
                <c:pt idx="982">
                  <c:v>983</c:v>
                </c:pt>
                <c:pt idx="983">
                  <c:v>984</c:v>
                </c:pt>
                <c:pt idx="984">
                  <c:v>985</c:v>
                </c:pt>
                <c:pt idx="985">
                  <c:v>986</c:v>
                </c:pt>
                <c:pt idx="986">
                  <c:v>987</c:v>
                </c:pt>
                <c:pt idx="987">
                  <c:v>988</c:v>
                </c:pt>
                <c:pt idx="988">
                  <c:v>989</c:v>
                </c:pt>
                <c:pt idx="989">
                  <c:v>990</c:v>
                </c:pt>
                <c:pt idx="990">
                  <c:v>991</c:v>
                </c:pt>
                <c:pt idx="991">
                  <c:v>992</c:v>
                </c:pt>
                <c:pt idx="992">
                  <c:v>993</c:v>
                </c:pt>
                <c:pt idx="993">
                  <c:v>994</c:v>
                </c:pt>
                <c:pt idx="994">
                  <c:v>995</c:v>
                </c:pt>
                <c:pt idx="995">
                  <c:v>996</c:v>
                </c:pt>
                <c:pt idx="996">
                  <c:v>997</c:v>
                </c:pt>
                <c:pt idx="997">
                  <c:v>998</c:v>
                </c:pt>
                <c:pt idx="998">
                  <c:v>999</c:v>
                </c:pt>
                <c:pt idx="999">
                  <c:v>1000</c:v>
                </c:pt>
                <c:pt idx="1000">
                  <c:v>1001</c:v>
                </c:pt>
                <c:pt idx="1001">
                  <c:v>1002</c:v>
                </c:pt>
                <c:pt idx="1002">
                  <c:v>1003</c:v>
                </c:pt>
                <c:pt idx="1003">
                  <c:v>1004</c:v>
                </c:pt>
                <c:pt idx="1004">
                  <c:v>1005</c:v>
                </c:pt>
                <c:pt idx="1005">
                  <c:v>1006</c:v>
                </c:pt>
                <c:pt idx="1006">
                  <c:v>1007</c:v>
                </c:pt>
                <c:pt idx="1007">
                  <c:v>1008</c:v>
                </c:pt>
                <c:pt idx="1008">
                  <c:v>1009</c:v>
                </c:pt>
                <c:pt idx="1009">
                  <c:v>1010</c:v>
                </c:pt>
                <c:pt idx="1010">
                  <c:v>1011</c:v>
                </c:pt>
                <c:pt idx="1011">
                  <c:v>1012</c:v>
                </c:pt>
                <c:pt idx="1012">
                  <c:v>1013</c:v>
                </c:pt>
                <c:pt idx="1013">
                  <c:v>1014</c:v>
                </c:pt>
                <c:pt idx="1014">
                  <c:v>1015</c:v>
                </c:pt>
                <c:pt idx="1015">
                  <c:v>1016</c:v>
                </c:pt>
                <c:pt idx="1016">
                  <c:v>1017</c:v>
                </c:pt>
                <c:pt idx="1017">
                  <c:v>1018</c:v>
                </c:pt>
                <c:pt idx="1018">
                  <c:v>1019</c:v>
                </c:pt>
                <c:pt idx="1019">
                  <c:v>1020</c:v>
                </c:pt>
                <c:pt idx="1020">
                  <c:v>1021</c:v>
                </c:pt>
                <c:pt idx="1021">
                  <c:v>1022</c:v>
                </c:pt>
                <c:pt idx="1022">
                  <c:v>1023</c:v>
                </c:pt>
                <c:pt idx="1023">
                  <c:v>1024</c:v>
                </c:pt>
                <c:pt idx="1024">
                  <c:v>1025</c:v>
                </c:pt>
                <c:pt idx="1025">
                  <c:v>1026</c:v>
                </c:pt>
                <c:pt idx="1026">
                  <c:v>1027</c:v>
                </c:pt>
                <c:pt idx="1027">
                  <c:v>1028</c:v>
                </c:pt>
                <c:pt idx="1028">
                  <c:v>1029</c:v>
                </c:pt>
                <c:pt idx="1029">
                  <c:v>1030</c:v>
                </c:pt>
                <c:pt idx="1030">
                  <c:v>1031</c:v>
                </c:pt>
                <c:pt idx="1031">
                  <c:v>1032</c:v>
                </c:pt>
                <c:pt idx="1032">
                  <c:v>1033</c:v>
                </c:pt>
                <c:pt idx="1033">
                  <c:v>1034</c:v>
                </c:pt>
                <c:pt idx="1034">
                  <c:v>1035</c:v>
                </c:pt>
                <c:pt idx="1035">
                  <c:v>1036</c:v>
                </c:pt>
                <c:pt idx="1036">
                  <c:v>1037</c:v>
                </c:pt>
                <c:pt idx="1037">
                  <c:v>1038</c:v>
                </c:pt>
                <c:pt idx="1038">
                  <c:v>1039</c:v>
                </c:pt>
                <c:pt idx="1039">
                  <c:v>1040</c:v>
                </c:pt>
                <c:pt idx="1040">
                  <c:v>1041</c:v>
                </c:pt>
                <c:pt idx="1041">
                  <c:v>1042</c:v>
                </c:pt>
                <c:pt idx="1042">
                  <c:v>1043</c:v>
                </c:pt>
                <c:pt idx="1043">
                  <c:v>1044</c:v>
                </c:pt>
                <c:pt idx="1044">
                  <c:v>1045</c:v>
                </c:pt>
                <c:pt idx="1045">
                  <c:v>1046</c:v>
                </c:pt>
                <c:pt idx="1046">
                  <c:v>1047</c:v>
                </c:pt>
                <c:pt idx="1047">
                  <c:v>1048</c:v>
                </c:pt>
                <c:pt idx="1048">
                  <c:v>1049</c:v>
                </c:pt>
                <c:pt idx="1049">
                  <c:v>1050</c:v>
                </c:pt>
                <c:pt idx="1050">
                  <c:v>1051</c:v>
                </c:pt>
                <c:pt idx="1051">
                  <c:v>1052</c:v>
                </c:pt>
                <c:pt idx="1052">
                  <c:v>1053</c:v>
                </c:pt>
                <c:pt idx="1053">
                  <c:v>1054</c:v>
                </c:pt>
                <c:pt idx="1054">
                  <c:v>1055</c:v>
                </c:pt>
                <c:pt idx="1055">
                  <c:v>1056</c:v>
                </c:pt>
                <c:pt idx="1056">
                  <c:v>1057</c:v>
                </c:pt>
                <c:pt idx="1057">
                  <c:v>1058</c:v>
                </c:pt>
                <c:pt idx="1058">
                  <c:v>1059</c:v>
                </c:pt>
                <c:pt idx="1059">
                  <c:v>1060</c:v>
                </c:pt>
                <c:pt idx="1060">
                  <c:v>1061</c:v>
                </c:pt>
                <c:pt idx="1061">
                  <c:v>1062</c:v>
                </c:pt>
                <c:pt idx="1062">
                  <c:v>1063</c:v>
                </c:pt>
                <c:pt idx="1063">
                  <c:v>1064</c:v>
                </c:pt>
                <c:pt idx="1064">
                  <c:v>1065</c:v>
                </c:pt>
                <c:pt idx="1065">
                  <c:v>1066</c:v>
                </c:pt>
                <c:pt idx="1066">
                  <c:v>1067</c:v>
                </c:pt>
                <c:pt idx="1067">
                  <c:v>1068</c:v>
                </c:pt>
                <c:pt idx="1068">
                  <c:v>1069</c:v>
                </c:pt>
                <c:pt idx="1069">
                  <c:v>1070</c:v>
                </c:pt>
                <c:pt idx="1070">
                  <c:v>1071</c:v>
                </c:pt>
                <c:pt idx="1071">
                  <c:v>1072</c:v>
                </c:pt>
                <c:pt idx="1072">
                  <c:v>1073</c:v>
                </c:pt>
                <c:pt idx="1073">
                  <c:v>1074</c:v>
                </c:pt>
                <c:pt idx="1074">
                  <c:v>1075</c:v>
                </c:pt>
                <c:pt idx="1075">
                  <c:v>1076</c:v>
                </c:pt>
                <c:pt idx="1076">
                  <c:v>1077</c:v>
                </c:pt>
                <c:pt idx="1077">
                  <c:v>1078</c:v>
                </c:pt>
                <c:pt idx="1078">
                  <c:v>1079</c:v>
                </c:pt>
                <c:pt idx="1079">
                  <c:v>1080</c:v>
                </c:pt>
                <c:pt idx="1080">
                  <c:v>1081</c:v>
                </c:pt>
                <c:pt idx="1081">
                  <c:v>1082</c:v>
                </c:pt>
                <c:pt idx="1082">
                  <c:v>1083</c:v>
                </c:pt>
                <c:pt idx="1083">
                  <c:v>1084</c:v>
                </c:pt>
                <c:pt idx="1084">
                  <c:v>1085</c:v>
                </c:pt>
                <c:pt idx="1085">
                  <c:v>1086</c:v>
                </c:pt>
                <c:pt idx="1086">
                  <c:v>1087</c:v>
                </c:pt>
                <c:pt idx="1087">
                  <c:v>1088</c:v>
                </c:pt>
                <c:pt idx="1088">
                  <c:v>1089</c:v>
                </c:pt>
                <c:pt idx="1089">
                  <c:v>1090</c:v>
                </c:pt>
                <c:pt idx="1090">
                  <c:v>1091</c:v>
                </c:pt>
                <c:pt idx="1091">
                  <c:v>1092</c:v>
                </c:pt>
                <c:pt idx="1092">
                  <c:v>1093</c:v>
                </c:pt>
                <c:pt idx="1093">
                  <c:v>1094</c:v>
                </c:pt>
                <c:pt idx="1094">
                  <c:v>1095</c:v>
                </c:pt>
                <c:pt idx="1095">
                  <c:v>1096</c:v>
                </c:pt>
                <c:pt idx="1096">
                  <c:v>1097</c:v>
                </c:pt>
                <c:pt idx="1097">
                  <c:v>1098</c:v>
                </c:pt>
                <c:pt idx="1098">
                  <c:v>1099</c:v>
                </c:pt>
                <c:pt idx="1099">
                  <c:v>1100</c:v>
                </c:pt>
                <c:pt idx="1100">
                  <c:v>1101</c:v>
                </c:pt>
                <c:pt idx="1101">
                  <c:v>1102</c:v>
                </c:pt>
                <c:pt idx="1102">
                  <c:v>1103</c:v>
                </c:pt>
                <c:pt idx="1103">
                  <c:v>1104</c:v>
                </c:pt>
                <c:pt idx="1104">
                  <c:v>1105</c:v>
                </c:pt>
                <c:pt idx="1105">
                  <c:v>1106</c:v>
                </c:pt>
                <c:pt idx="1106">
                  <c:v>1107</c:v>
                </c:pt>
                <c:pt idx="1107">
                  <c:v>1108</c:v>
                </c:pt>
                <c:pt idx="1108">
                  <c:v>1109</c:v>
                </c:pt>
                <c:pt idx="1109">
                  <c:v>1110</c:v>
                </c:pt>
                <c:pt idx="1110">
                  <c:v>1111</c:v>
                </c:pt>
                <c:pt idx="1111">
                  <c:v>1112</c:v>
                </c:pt>
                <c:pt idx="1112">
                  <c:v>1113</c:v>
                </c:pt>
                <c:pt idx="1113">
                  <c:v>1114</c:v>
                </c:pt>
                <c:pt idx="1114">
                  <c:v>1115</c:v>
                </c:pt>
                <c:pt idx="1115">
                  <c:v>1116</c:v>
                </c:pt>
                <c:pt idx="1116">
                  <c:v>1117</c:v>
                </c:pt>
                <c:pt idx="1117">
                  <c:v>1118</c:v>
                </c:pt>
                <c:pt idx="1118">
                  <c:v>1119</c:v>
                </c:pt>
                <c:pt idx="1119">
                  <c:v>1120</c:v>
                </c:pt>
                <c:pt idx="1120">
                  <c:v>1121</c:v>
                </c:pt>
                <c:pt idx="1121">
                  <c:v>1122</c:v>
                </c:pt>
                <c:pt idx="1122">
                  <c:v>1123</c:v>
                </c:pt>
                <c:pt idx="1123">
                  <c:v>1124</c:v>
                </c:pt>
                <c:pt idx="1124">
                  <c:v>1125</c:v>
                </c:pt>
                <c:pt idx="1125">
                  <c:v>1126</c:v>
                </c:pt>
                <c:pt idx="1126">
                  <c:v>1127</c:v>
                </c:pt>
                <c:pt idx="1127">
                  <c:v>1128</c:v>
                </c:pt>
                <c:pt idx="1128">
                  <c:v>1129</c:v>
                </c:pt>
                <c:pt idx="1129">
                  <c:v>1130</c:v>
                </c:pt>
                <c:pt idx="1130">
                  <c:v>1131</c:v>
                </c:pt>
                <c:pt idx="1131">
                  <c:v>1132</c:v>
                </c:pt>
                <c:pt idx="1132">
                  <c:v>1133</c:v>
                </c:pt>
                <c:pt idx="1133">
                  <c:v>1134</c:v>
                </c:pt>
                <c:pt idx="1134">
                  <c:v>1135</c:v>
                </c:pt>
                <c:pt idx="1135">
                  <c:v>1136</c:v>
                </c:pt>
                <c:pt idx="1136">
                  <c:v>1137</c:v>
                </c:pt>
                <c:pt idx="1137">
                  <c:v>1138</c:v>
                </c:pt>
                <c:pt idx="1138">
                  <c:v>1139</c:v>
                </c:pt>
                <c:pt idx="1139">
                  <c:v>1140</c:v>
                </c:pt>
                <c:pt idx="1140">
                  <c:v>1141</c:v>
                </c:pt>
                <c:pt idx="1141">
                  <c:v>1142</c:v>
                </c:pt>
                <c:pt idx="1142">
                  <c:v>1143</c:v>
                </c:pt>
                <c:pt idx="1143">
                  <c:v>1144</c:v>
                </c:pt>
                <c:pt idx="1144">
                  <c:v>1145</c:v>
                </c:pt>
                <c:pt idx="1145">
                  <c:v>1146</c:v>
                </c:pt>
                <c:pt idx="1146">
                  <c:v>1147</c:v>
                </c:pt>
                <c:pt idx="1147">
                  <c:v>1148</c:v>
                </c:pt>
                <c:pt idx="1148">
                  <c:v>1149</c:v>
                </c:pt>
                <c:pt idx="1149">
                  <c:v>1150</c:v>
                </c:pt>
                <c:pt idx="1150">
                  <c:v>1151</c:v>
                </c:pt>
                <c:pt idx="1151">
                  <c:v>1152</c:v>
                </c:pt>
                <c:pt idx="1152">
                  <c:v>1153</c:v>
                </c:pt>
                <c:pt idx="1153">
                  <c:v>1154</c:v>
                </c:pt>
                <c:pt idx="1154">
                  <c:v>1155</c:v>
                </c:pt>
                <c:pt idx="1155">
                  <c:v>1156</c:v>
                </c:pt>
                <c:pt idx="1156">
                  <c:v>1157</c:v>
                </c:pt>
                <c:pt idx="1157">
                  <c:v>1158</c:v>
                </c:pt>
                <c:pt idx="1158">
                  <c:v>1159</c:v>
                </c:pt>
                <c:pt idx="1159">
                  <c:v>1160</c:v>
                </c:pt>
                <c:pt idx="1160">
                  <c:v>1161</c:v>
                </c:pt>
                <c:pt idx="1161">
                  <c:v>1162</c:v>
                </c:pt>
                <c:pt idx="1162">
                  <c:v>1163</c:v>
                </c:pt>
                <c:pt idx="1163">
                  <c:v>1164</c:v>
                </c:pt>
                <c:pt idx="1164">
                  <c:v>1165</c:v>
                </c:pt>
                <c:pt idx="1165">
                  <c:v>1166</c:v>
                </c:pt>
                <c:pt idx="1166">
                  <c:v>1167</c:v>
                </c:pt>
                <c:pt idx="1167">
                  <c:v>1168</c:v>
                </c:pt>
                <c:pt idx="1168">
                  <c:v>1169</c:v>
                </c:pt>
                <c:pt idx="1169">
                  <c:v>1170</c:v>
                </c:pt>
                <c:pt idx="1170">
                  <c:v>1171</c:v>
                </c:pt>
                <c:pt idx="1171">
                  <c:v>1172</c:v>
                </c:pt>
                <c:pt idx="1172">
                  <c:v>1173</c:v>
                </c:pt>
                <c:pt idx="1173">
                  <c:v>1174</c:v>
                </c:pt>
                <c:pt idx="1174">
                  <c:v>1175</c:v>
                </c:pt>
                <c:pt idx="1175">
                  <c:v>1176</c:v>
                </c:pt>
                <c:pt idx="1176">
                  <c:v>1177</c:v>
                </c:pt>
                <c:pt idx="1177">
                  <c:v>1178</c:v>
                </c:pt>
                <c:pt idx="1178">
                  <c:v>1179</c:v>
                </c:pt>
                <c:pt idx="1179">
                  <c:v>1180</c:v>
                </c:pt>
                <c:pt idx="1180">
                  <c:v>1181</c:v>
                </c:pt>
                <c:pt idx="1181">
                  <c:v>1182</c:v>
                </c:pt>
                <c:pt idx="1182">
                  <c:v>1183</c:v>
                </c:pt>
                <c:pt idx="1183">
                  <c:v>1184</c:v>
                </c:pt>
                <c:pt idx="1184">
                  <c:v>1185</c:v>
                </c:pt>
                <c:pt idx="1185">
                  <c:v>1186</c:v>
                </c:pt>
                <c:pt idx="1186">
                  <c:v>1187</c:v>
                </c:pt>
                <c:pt idx="1187">
                  <c:v>1188</c:v>
                </c:pt>
                <c:pt idx="1188">
                  <c:v>1189</c:v>
                </c:pt>
                <c:pt idx="1189">
                  <c:v>1190</c:v>
                </c:pt>
                <c:pt idx="1190">
                  <c:v>1191</c:v>
                </c:pt>
                <c:pt idx="1191">
                  <c:v>1192</c:v>
                </c:pt>
                <c:pt idx="1192">
                  <c:v>1193</c:v>
                </c:pt>
                <c:pt idx="1193">
                  <c:v>1194</c:v>
                </c:pt>
                <c:pt idx="1194">
                  <c:v>1195</c:v>
                </c:pt>
                <c:pt idx="1195">
                  <c:v>1196</c:v>
                </c:pt>
                <c:pt idx="1196">
                  <c:v>1197</c:v>
                </c:pt>
                <c:pt idx="1197">
                  <c:v>1198</c:v>
                </c:pt>
                <c:pt idx="1198">
                  <c:v>1199</c:v>
                </c:pt>
                <c:pt idx="1199">
                  <c:v>1200</c:v>
                </c:pt>
                <c:pt idx="1200">
                  <c:v>1201</c:v>
                </c:pt>
                <c:pt idx="1201">
                  <c:v>1202</c:v>
                </c:pt>
                <c:pt idx="1202">
                  <c:v>1203</c:v>
                </c:pt>
                <c:pt idx="1203">
                  <c:v>1204</c:v>
                </c:pt>
                <c:pt idx="1204">
                  <c:v>1205</c:v>
                </c:pt>
                <c:pt idx="1205">
                  <c:v>1206</c:v>
                </c:pt>
                <c:pt idx="1206">
                  <c:v>1207</c:v>
                </c:pt>
                <c:pt idx="1207">
                  <c:v>1208</c:v>
                </c:pt>
                <c:pt idx="1208">
                  <c:v>1209</c:v>
                </c:pt>
                <c:pt idx="1209">
                  <c:v>1210</c:v>
                </c:pt>
                <c:pt idx="1210">
                  <c:v>1211</c:v>
                </c:pt>
                <c:pt idx="1211">
                  <c:v>1212</c:v>
                </c:pt>
                <c:pt idx="1212">
                  <c:v>1213</c:v>
                </c:pt>
                <c:pt idx="1213">
                  <c:v>1214</c:v>
                </c:pt>
                <c:pt idx="1214">
                  <c:v>1215</c:v>
                </c:pt>
                <c:pt idx="1215">
                  <c:v>1216</c:v>
                </c:pt>
                <c:pt idx="1216">
                  <c:v>1217</c:v>
                </c:pt>
                <c:pt idx="1217">
                  <c:v>1218</c:v>
                </c:pt>
                <c:pt idx="1218">
                  <c:v>1219</c:v>
                </c:pt>
                <c:pt idx="1219">
                  <c:v>1220</c:v>
                </c:pt>
                <c:pt idx="1220">
                  <c:v>1221</c:v>
                </c:pt>
                <c:pt idx="1221">
                  <c:v>1222</c:v>
                </c:pt>
                <c:pt idx="1222">
                  <c:v>1223</c:v>
                </c:pt>
                <c:pt idx="1223">
                  <c:v>1224</c:v>
                </c:pt>
                <c:pt idx="1224">
                  <c:v>1225</c:v>
                </c:pt>
                <c:pt idx="1225">
                  <c:v>1226</c:v>
                </c:pt>
                <c:pt idx="1226">
                  <c:v>1227</c:v>
                </c:pt>
                <c:pt idx="1227">
                  <c:v>1228</c:v>
                </c:pt>
                <c:pt idx="1228">
                  <c:v>1229</c:v>
                </c:pt>
                <c:pt idx="1229">
                  <c:v>1230</c:v>
                </c:pt>
                <c:pt idx="1230">
                  <c:v>1231</c:v>
                </c:pt>
                <c:pt idx="1231">
                  <c:v>1232</c:v>
                </c:pt>
                <c:pt idx="1232">
                  <c:v>1233</c:v>
                </c:pt>
                <c:pt idx="1233">
                  <c:v>1234</c:v>
                </c:pt>
                <c:pt idx="1234">
                  <c:v>1235</c:v>
                </c:pt>
                <c:pt idx="1235">
                  <c:v>1236</c:v>
                </c:pt>
                <c:pt idx="1236">
                  <c:v>1237</c:v>
                </c:pt>
                <c:pt idx="1237">
                  <c:v>1238</c:v>
                </c:pt>
                <c:pt idx="1238">
                  <c:v>1239</c:v>
                </c:pt>
                <c:pt idx="1239">
                  <c:v>1240</c:v>
                </c:pt>
                <c:pt idx="1240">
                  <c:v>1241</c:v>
                </c:pt>
                <c:pt idx="1241">
                  <c:v>1242</c:v>
                </c:pt>
                <c:pt idx="1242">
                  <c:v>1243</c:v>
                </c:pt>
                <c:pt idx="1243">
                  <c:v>1244</c:v>
                </c:pt>
                <c:pt idx="1244">
                  <c:v>1245</c:v>
                </c:pt>
                <c:pt idx="1245">
                  <c:v>1246</c:v>
                </c:pt>
                <c:pt idx="1246">
                  <c:v>1247</c:v>
                </c:pt>
                <c:pt idx="1247">
                  <c:v>1248</c:v>
                </c:pt>
                <c:pt idx="1248">
                  <c:v>1249</c:v>
                </c:pt>
                <c:pt idx="1249">
                  <c:v>1250</c:v>
                </c:pt>
                <c:pt idx="1250">
                  <c:v>1251</c:v>
                </c:pt>
                <c:pt idx="1251">
                  <c:v>1252</c:v>
                </c:pt>
                <c:pt idx="1252">
                  <c:v>1253</c:v>
                </c:pt>
                <c:pt idx="1253">
                  <c:v>1254</c:v>
                </c:pt>
                <c:pt idx="1254">
                  <c:v>1255</c:v>
                </c:pt>
                <c:pt idx="1255">
                  <c:v>1256</c:v>
                </c:pt>
                <c:pt idx="1256">
                  <c:v>1257</c:v>
                </c:pt>
                <c:pt idx="1257">
                  <c:v>1258</c:v>
                </c:pt>
                <c:pt idx="1258">
                  <c:v>1259</c:v>
                </c:pt>
                <c:pt idx="1259">
                  <c:v>1260</c:v>
                </c:pt>
                <c:pt idx="1260">
                  <c:v>1261</c:v>
                </c:pt>
                <c:pt idx="1261">
                  <c:v>1262</c:v>
                </c:pt>
                <c:pt idx="1262">
                  <c:v>1263</c:v>
                </c:pt>
                <c:pt idx="1263">
                  <c:v>1264</c:v>
                </c:pt>
                <c:pt idx="1264">
                  <c:v>1265</c:v>
                </c:pt>
                <c:pt idx="1265">
                  <c:v>1266</c:v>
                </c:pt>
                <c:pt idx="1266">
                  <c:v>1267</c:v>
                </c:pt>
                <c:pt idx="1267">
                  <c:v>1268</c:v>
                </c:pt>
                <c:pt idx="1268">
                  <c:v>1269</c:v>
                </c:pt>
                <c:pt idx="1269">
                  <c:v>1270</c:v>
                </c:pt>
                <c:pt idx="1270">
                  <c:v>1271</c:v>
                </c:pt>
                <c:pt idx="1271">
                  <c:v>1272</c:v>
                </c:pt>
                <c:pt idx="1272">
                  <c:v>1273</c:v>
                </c:pt>
                <c:pt idx="1273">
                  <c:v>1274</c:v>
                </c:pt>
                <c:pt idx="1274">
                  <c:v>1275</c:v>
                </c:pt>
                <c:pt idx="1275">
                  <c:v>1276</c:v>
                </c:pt>
                <c:pt idx="1276">
                  <c:v>1277</c:v>
                </c:pt>
                <c:pt idx="1277">
                  <c:v>1278</c:v>
                </c:pt>
                <c:pt idx="1278">
                  <c:v>1279</c:v>
                </c:pt>
                <c:pt idx="1279">
                  <c:v>1280</c:v>
                </c:pt>
                <c:pt idx="1280">
                  <c:v>1281</c:v>
                </c:pt>
                <c:pt idx="1281">
                  <c:v>1282</c:v>
                </c:pt>
                <c:pt idx="1282">
                  <c:v>1283</c:v>
                </c:pt>
                <c:pt idx="1283">
                  <c:v>1284</c:v>
                </c:pt>
                <c:pt idx="1284">
                  <c:v>1285</c:v>
                </c:pt>
                <c:pt idx="1285">
                  <c:v>1286</c:v>
                </c:pt>
                <c:pt idx="1286">
                  <c:v>1287</c:v>
                </c:pt>
                <c:pt idx="1287">
                  <c:v>1288</c:v>
                </c:pt>
                <c:pt idx="1288">
                  <c:v>1289</c:v>
                </c:pt>
                <c:pt idx="1289">
                  <c:v>1290</c:v>
                </c:pt>
                <c:pt idx="1290">
                  <c:v>1291</c:v>
                </c:pt>
                <c:pt idx="1291">
                  <c:v>1292</c:v>
                </c:pt>
                <c:pt idx="1292">
                  <c:v>1293</c:v>
                </c:pt>
                <c:pt idx="1293">
                  <c:v>1294</c:v>
                </c:pt>
                <c:pt idx="1294">
                  <c:v>1295</c:v>
                </c:pt>
                <c:pt idx="1295">
                  <c:v>1296</c:v>
                </c:pt>
                <c:pt idx="1296">
                  <c:v>1297</c:v>
                </c:pt>
                <c:pt idx="1297">
                  <c:v>1298</c:v>
                </c:pt>
                <c:pt idx="1298">
                  <c:v>1299</c:v>
                </c:pt>
                <c:pt idx="1299">
                  <c:v>1300</c:v>
                </c:pt>
                <c:pt idx="1300">
                  <c:v>1301</c:v>
                </c:pt>
                <c:pt idx="1301">
                  <c:v>1302</c:v>
                </c:pt>
                <c:pt idx="1302">
                  <c:v>1303</c:v>
                </c:pt>
                <c:pt idx="1303">
                  <c:v>1304</c:v>
                </c:pt>
                <c:pt idx="1304">
                  <c:v>1305</c:v>
                </c:pt>
                <c:pt idx="1305">
                  <c:v>1306</c:v>
                </c:pt>
                <c:pt idx="1306">
                  <c:v>1307</c:v>
                </c:pt>
                <c:pt idx="1307">
                  <c:v>1308</c:v>
                </c:pt>
                <c:pt idx="1308">
                  <c:v>1309</c:v>
                </c:pt>
                <c:pt idx="1309">
                  <c:v>1310</c:v>
                </c:pt>
                <c:pt idx="1310">
                  <c:v>1311</c:v>
                </c:pt>
                <c:pt idx="1311">
                  <c:v>1312</c:v>
                </c:pt>
                <c:pt idx="1312">
                  <c:v>1313</c:v>
                </c:pt>
                <c:pt idx="1313">
                  <c:v>1314</c:v>
                </c:pt>
                <c:pt idx="1314">
                  <c:v>1315</c:v>
                </c:pt>
                <c:pt idx="1315">
                  <c:v>1316</c:v>
                </c:pt>
                <c:pt idx="1316">
                  <c:v>1317</c:v>
                </c:pt>
                <c:pt idx="1317">
                  <c:v>1318</c:v>
                </c:pt>
                <c:pt idx="1318">
                  <c:v>1319</c:v>
                </c:pt>
                <c:pt idx="1319">
                  <c:v>1320</c:v>
                </c:pt>
                <c:pt idx="1320">
                  <c:v>1321</c:v>
                </c:pt>
                <c:pt idx="1321">
                  <c:v>1322</c:v>
                </c:pt>
                <c:pt idx="1322">
                  <c:v>1323</c:v>
                </c:pt>
                <c:pt idx="1323">
                  <c:v>1324</c:v>
                </c:pt>
                <c:pt idx="1324">
                  <c:v>1325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7B8-4AC3-8403-E3826E5DCE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3943231"/>
        <c:axId val="623943711"/>
      </c:scatterChart>
      <c:valAx>
        <c:axId val="623943231"/>
        <c:scaling>
          <c:orientation val="minMax"/>
          <c:max val="1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3943711"/>
        <c:crosses val="autoZero"/>
        <c:crossBetween val="midCat"/>
        <c:majorUnit val="1"/>
      </c:valAx>
      <c:valAx>
        <c:axId val="623943711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3943231"/>
        <c:crosses val="autoZero"/>
        <c:crossBetween val="midCat"/>
        <c:majorUnit val="50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220980</xdr:colOff>
      <xdr:row>9</xdr:row>
      <xdr:rowOff>41910</xdr:rowOff>
    </xdr:from>
    <xdr:to>
      <xdr:col>22</xdr:col>
      <xdr:colOff>266700</xdr:colOff>
      <xdr:row>24</xdr:row>
      <xdr:rowOff>41910</xdr:rowOff>
    </xdr:to>
    <xdr:graphicFrame macro="">
      <xdr:nvGraphicFramePr>
        <xdr:cNvPr id="2" name="Wykres 1">
          <a:extLst>
            <a:ext uri="{FF2B5EF4-FFF2-40B4-BE49-F238E27FC236}">
              <a16:creationId xmlns:a16="http://schemas.microsoft.com/office/drawing/2014/main" id="{1CA3E87E-17F9-DA00-093E-473D127A307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23</xdr:col>
      <xdr:colOff>0</xdr:colOff>
      <xdr:row>0</xdr:row>
      <xdr:rowOff>87086</xdr:rowOff>
    </xdr:from>
    <xdr:to>
      <xdr:col>26</xdr:col>
      <xdr:colOff>373380</xdr:colOff>
      <xdr:row>35</xdr:row>
      <xdr:rowOff>10885</xdr:rowOff>
    </xdr:to>
    <xdr:graphicFrame macro="">
      <xdr:nvGraphicFramePr>
        <xdr:cNvPr id="3" name="Wykres 2">
          <a:extLst>
            <a:ext uri="{FF2B5EF4-FFF2-40B4-BE49-F238E27FC236}">
              <a16:creationId xmlns:a16="http://schemas.microsoft.com/office/drawing/2014/main" id="{C68D7F6C-486C-4248-B7F4-3748028532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27</xdr:col>
      <xdr:colOff>0</xdr:colOff>
      <xdr:row>1</xdr:row>
      <xdr:rowOff>130630</xdr:rowOff>
    </xdr:from>
    <xdr:to>
      <xdr:col>29</xdr:col>
      <xdr:colOff>563880</xdr:colOff>
      <xdr:row>34</xdr:row>
      <xdr:rowOff>152400</xdr:rowOff>
    </xdr:to>
    <xdr:graphicFrame macro="">
      <xdr:nvGraphicFramePr>
        <xdr:cNvPr id="4" name="Wykres 3">
          <a:extLst>
            <a:ext uri="{FF2B5EF4-FFF2-40B4-BE49-F238E27FC236}">
              <a16:creationId xmlns:a16="http://schemas.microsoft.com/office/drawing/2014/main" id="{F6E429B0-1E6D-46FE-A58D-E388AE7363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E:\PIOTREK\Serteya\ST%20kettle%20hole\ST3%20grant%202020\ST3_14C\Serteya_T3_26_01v23_fin_1cm_U_calBP.xlsx" TargetMode="External"/><Relationship Id="rId1" Type="http://schemas.openxmlformats.org/officeDocument/2006/relationships/externalLinkPath" Target="/PIOTREK/Serteya/ST%20kettle%20hole/ST3%20grant%202020/ST3_14C/Serteya_T3_26_01v23_fin_1cm_U_calB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erteya_T3_26_01v23_fin_1cm_U_c"/>
      <sheetName val="Serteya_T3_26_01v23_fin_1cm (2)"/>
    </sheetNames>
    <sheetDataSet>
      <sheetData sheetId="0"/>
      <sheetData sheetId="1">
        <row r="5">
          <cell r="A5">
            <v>1</v>
          </cell>
          <cell r="K5">
            <v>2.5</v>
          </cell>
        </row>
        <row r="6">
          <cell r="A6">
            <v>2</v>
          </cell>
          <cell r="K6">
            <v>2.5</v>
          </cell>
        </row>
        <row r="7">
          <cell r="A7">
            <v>3</v>
          </cell>
          <cell r="K7">
            <v>2</v>
          </cell>
        </row>
        <row r="8">
          <cell r="A8">
            <v>4</v>
          </cell>
          <cell r="K8">
            <v>2</v>
          </cell>
        </row>
        <row r="9">
          <cell r="A9">
            <v>5</v>
          </cell>
          <cell r="K9">
            <v>2.5</v>
          </cell>
        </row>
        <row r="10">
          <cell r="A10">
            <v>6</v>
          </cell>
          <cell r="K10">
            <v>0.66666666666666663</v>
          </cell>
        </row>
        <row r="11">
          <cell r="A11">
            <v>7</v>
          </cell>
          <cell r="K11">
            <v>0.7142857142857143</v>
          </cell>
        </row>
        <row r="12">
          <cell r="A12">
            <v>8</v>
          </cell>
          <cell r="K12">
            <v>0.55555555555555558</v>
          </cell>
        </row>
        <row r="13">
          <cell r="A13">
            <v>9</v>
          </cell>
          <cell r="K13">
            <v>0.52631578947368418</v>
          </cell>
        </row>
        <row r="14">
          <cell r="A14">
            <v>10</v>
          </cell>
          <cell r="K14">
            <v>0.5</v>
          </cell>
        </row>
        <row r="15">
          <cell r="A15">
            <v>11</v>
          </cell>
          <cell r="K15">
            <v>0.47619047619047616</v>
          </cell>
        </row>
        <row r="16">
          <cell r="A16">
            <v>12</v>
          </cell>
          <cell r="K16">
            <v>0.45454545454545453</v>
          </cell>
        </row>
        <row r="17">
          <cell r="A17">
            <v>13</v>
          </cell>
          <cell r="K17">
            <v>0.58823529411764708</v>
          </cell>
        </row>
        <row r="18">
          <cell r="A18">
            <v>14</v>
          </cell>
          <cell r="K18">
            <v>0.625</v>
          </cell>
        </row>
        <row r="19">
          <cell r="A19">
            <v>15</v>
          </cell>
          <cell r="K19">
            <v>0.55555555555555558</v>
          </cell>
        </row>
        <row r="20">
          <cell r="A20">
            <v>16</v>
          </cell>
          <cell r="K20">
            <v>0.41666666666666669</v>
          </cell>
        </row>
        <row r="21">
          <cell r="A21">
            <v>17</v>
          </cell>
          <cell r="K21">
            <v>0.625</v>
          </cell>
        </row>
        <row r="22">
          <cell r="A22">
            <v>18</v>
          </cell>
          <cell r="K22">
            <v>0.52631578947368418</v>
          </cell>
        </row>
        <row r="23">
          <cell r="A23">
            <v>19</v>
          </cell>
          <cell r="K23">
            <v>0.55555555555555558</v>
          </cell>
        </row>
        <row r="24">
          <cell r="A24">
            <v>20</v>
          </cell>
          <cell r="K24">
            <v>0.58823529411764708</v>
          </cell>
        </row>
        <row r="25">
          <cell r="A25">
            <v>21</v>
          </cell>
          <cell r="K25">
            <v>0.47619047619047616</v>
          </cell>
        </row>
        <row r="26">
          <cell r="A26">
            <v>22</v>
          </cell>
          <cell r="K26">
            <v>0.5</v>
          </cell>
        </row>
        <row r="27">
          <cell r="A27">
            <v>23</v>
          </cell>
          <cell r="K27">
            <v>0.55555555555555558</v>
          </cell>
        </row>
        <row r="28">
          <cell r="A28">
            <v>24</v>
          </cell>
          <cell r="K28">
            <v>0.625</v>
          </cell>
        </row>
        <row r="29">
          <cell r="A29">
            <v>25</v>
          </cell>
          <cell r="K29">
            <v>0.58823529411764708</v>
          </cell>
        </row>
        <row r="30">
          <cell r="A30">
            <v>26</v>
          </cell>
          <cell r="K30">
            <v>0.55555555555555558</v>
          </cell>
        </row>
        <row r="31">
          <cell r="A31">
            <v>27</v>
          </cell>
          <cell r="K31">
            <v>0.55555555555555558</v>
          </cell>
        </row>
        <row r="32">
          <cell r="A32">
            <v>28</v>
          </cell>
          <cell r="K32">
            <v>0.47619047619047616</v>
          </cell>
        </row>
        <row r="33">
          <cell r="A33">
            <v>29</v>
          </cell>
          <cell r="K33">
            <v>0.37037037037037035</v>
          </cell>
        </row>
        <row r="34">
          <cell r="A34">
            <v>30</v>
          </cell>
          <cell r="K34">
            <v>0.3125</v>
          </cell>
        </row>
        <row r="35">
          <cell r="A35">
            <v>31</v>
          </cell>
          <cell r="K35">
            <v>0.38461538461538464</v>
          </cell>
        </row>
        <row r="36">
          <cell r="A36">
            <v>32</v>
          </cell>
          <cell r="K36">
            <v>0.4</v>
          </cell>
        </row>
        <row r="37">
          <cell r="A37">
            <v>33</v>
          </cell>
          <cell r="K37">
            <v>0.45454545454545453</v>
          </cell>
        </row>
        <row r="38">
          <cell r="A38">
            <v>34</v>
          </cell>
          <cell r="K38">
            <v>0.52631578947368418</v>
          </cell>
        </row>
        <row r="39">
          <cell r="A39">
            <v>35</v>
          </cell>
          <cell r="K39">
            <v>0.5</v>
          </cell>
        </row>
        <row r="40">
          <cell r="A40">
            <v>36</v>
          </cell>
          <cell r="K40">
            <v>0.47619047619047616</v>
          </cell>
        </row>
        <row r="41">
          <cell r="A41">
            <v>37</v>
          </cell>
          <cell r="K41">
            <v>0.58823529411764708</v>
          </cell>
        </row>
        <row r="42">
          <cell r="A42">
            <v>38</v>
          </cell>
          <cell r="K42">
            <v>5</v>
          </cell>
        </row>
        <row r="43">
          <cell r="A43">
            <v>39</v>
          </cell>
          <cell r="K43">
            <v>3.3333333333333335</v>
          </cell>
        </row>
        <row r="44">
          <cell r="A44">
            <v>40</v>
          </cell>
          <cell r="K44">
            <v>2.5</v>
          </cell>
        </row>
        <row r="45">
          <cell r="A45">
            <v>41</v>
          </cell>
          <cell r="K45">
            <v>3.3333333333333335</v>
          </cell>
        </row>
        <row r="46">
          <cell r="A46">
            <v>42</v>
          </cell>
          <cell r="K46">
            <v>3.3333333333333335</v>
          </cell>
        </row>
        <row r="47">
          <cell r="A47">
            <v>43</v>
          </cell>
          <cell r="K47">
            <v>2.5</v>
          </cell>
        </row>
        <row r="48">
          <cell r="A48">
            <v>44</v>
          </cell>
          <cell r="K48">
            <v>3.3333333333333335</v>
          </cell>
        </row>
        <row r="49">
          <cell r="A49">
            <v>45</v>
          </cell>
          <cell r="K49">
            <v>3.3333333333333335</v>
          </cell>
        </row>
        <row r="50">
          <cell r="A50">
            <v>46</v>
          </cell>
          <cell r="K50">
            <v>1.4285714285714286</v>
          </cell>
        </row>
        <row r="51">
          <cell r="A51">
            <v>47</v>
          </cell>
          <cell r="K51">
            <v>1.4285714285714286</v>
          </cell>
        </row>
        <row r="52">
          <cell r="A52">
            <v>48</v>
          </cell>
          <cell r="K52">
            <v>1.4285714285714286</v>
          </cell>
        </row>
        <row r="53">
          <cell r="A53">
            <v>49</v>
          </cell>
          <cell r="K53">
            <v>1.6666666666666667</v>
          </cell>
        </row>
        <row r="54">
          <cell r="A54">
            <v>50</v>
          </cell>
          <cell r="K54">
            <v>1.25</v>
          </cell>
        </row>
        <row r="55">
          <cell r="A55">
            <v>51</v>
          </cell>
          <cell r="K55">
            <v>1.1111111111111112</v>
          </cell>
        </row>
        <row r="56">
          <cell r="A56">
            <v>52</v>
          </cell>
          <cell r="K56">
            <v>1.25</v>
          </cell>
        </row>
        <row r="57">
          <cell r="A57">
            <v>53</v>
          </cell>
          <cell r="K57">
            <v>1.1111111111111112</v>
          </cell>
        </row>
        <row r="58">
          <cell r="A58">
            <v>54</v>
          </cell>
          <cell r="K58">
            <v>1.25</v>
          </cell>
        </row>
        <row r="59">
          <cell r="A59">
            <v>55</v>
          </cell>
          <cell r="K59">
            <v>1.4285714285714286</v>
          </cell>
        </row>
        <row r="60">
          <cell r="A60">
            <v>56</v>
          </cell>
          <cell r="K60">
            <v>1.6666666666666667</v>
          </cell>
        </row>
        <row r="61">
          <cell r="A61">
            <v>57</v>
          </cell>
          <cell r="K61">
            <v>2</v>
          </cell>
        </row>
        <row r="62">
          <cell r="A62">
            <v>58</v>
          </cell>
          <cell r="K62">
            <v>1.25</v>
          </cell>
        </row>
        <row r="63">
          <cell r="A63">
            <v>59</v>
          </cell>
          <cell r="K63">
            <v>1.6666666666666667</v>
          </cell>
        </row>
        <row r="64">
          <cell r="A64">
            <v>60</v>
          </cell>
          <cell r="K64">
            <v>1.6666666666666667</v>
          </cell>
        </row>
        <row r="65">
          <cell r="A65">
            <v>61</v>
          </cell>
          <cell r="K65">
            <v>1.4285714285714286</v>
          </cell>
        </row>
        <row r="66">
          <cell r="A66">
            <v>62</v>
          </cell>
          <cell r="K66">
            <v>1.1111111111111112</v>
          </cell>
        </row>
        <row r="67">
          <cell r="A67">
            <v>63</v>
          </cell>
          <cell r="K67">
            <v>1.4285714285714286</v>
          </cell>
        </row>
        <row r="68">
          <cell r="A68">
            <v>64</v>
          </cell>
          <cell r="K68">
            <v>1.6666666666666667</v>
          </cell>
        </row>
        <row r="69">
          <cell r="A69">
            <v>65</v>
          </cell>
          <cell r="K69">
            <v>1.4285714285714286</v>
          </cell>
        </row>
        <row r="70">
          <cell r="A70">
            <v>66</v>
          </cell>
          <cell r="K70">
            <v>1.25</v>
          </cell>
        </row>
        <row r="71">
          <cell r="A71">
            <v>67</v>
          </cell>
          <cell r="K71">
            <v>1.4285714285714286</v>
          </cell>
        </row>
        <row r="72">
          <cell r="A72">
            <v>68</v>
          </cell>
          <cell r="K72">
            <v>1.6666666666666667</v>
          </cell>
        </row>
        <row r="73">
          <cell r="A73">
            <v>69</v>
          </cell>
          <cell r="K73">
            <v>1.4285714285714286</v>
          </cell>
        </row>
        <row r="74">
          <cell r="A74">
            <v>70</v>
          </cell>
          <cell r="K74">
            <v>1.6666666666666667</v>
          </cell>
        </row>
        <row r="75">
          <cell r="A75">
            <v>71</v>
          </cell>
          <cell r="K75">
            <v>1.4285714285714286</v>
          </cell>
        </row>
        <row r="76">
          <cell r="A76">
            <v>72</v>
          </cell>
          <cell r="K76">
            <v>1.4285714285714286</v>
          </cell>
        </row>
        <row r="77">
          <cell r="A77">
            <v>73</v>
          </cell>
          <cell r="K77">
            <v>1.6666666666666667</v>
          </cell>
        </row>
        <row r="78">
          <cell r="A78">
            <v>74</v>
          </cell>
          <cell r="K78">
            <v>1.6666666666666667</v>
          </cell>
        </row>
        <row r="79">
          <cell r="A79">
            <v>75</v>
          </cell>
          <cell r="K79">
            <v>1.25</v>
          </cell>
        </row>
        <row r="80">
          <cell r="A80">
            <v>76</v>
          </cell>
          <cell r="K80">
            <v>1.4285714285714286</v>
          </cell>
        </row>
        <row r="81">
          <cell r="A81">
            <v>77</v>
          </cell>
          <cell r="K81">
            <v>2</v>
          </cell>
        </row>
        <row r="82">
          <cell r="A82">
            <v>78</v>
          </cell>
          <cell r="K82">
            <v>1.25</v>
          </cell>
        </row>
        <row r="83">
          <cell r="A83">
            <v>79</v>
          </cell>
          <cell r="K83">
            <v>1.4285714285714286</v>
          </cell>
        </row>
        <row r="84">
          <cell r="A84">
            <v>80</v>
          </cell>
          <cell r="K84">
            <v>1.6666666666666667</v>
          </cell>
        </row>
        <row r="85">
          <cell r="A85">
            <v>81</v>
          </cell>
          <cell r="K85">
            <v>1</v>
          </cell>
        </row>
        <row r="86">
          <cell r="A86">
            <v>82</v>
          </cell>
          <cell r="K86">
            <v>1.4285714285714286</v>
          </cell>
        </row>
        <row r="87">
          <cell r="A87">
            <v>83</v>
          </cell>
          <cell r="K87">
            <v>1.4285714285714286</v>
          </cell>
        </row>
        <row r="88">
          <cell r="A88">
            <v>84</v>
          </cell>
          <cell r="K88">
            <v>1.6666666666666667</v>
          </cell>
        </row>
        <row r="89">
          <cell r="A89">
            <v>85</v>
          </cell>
          <cell r="K89">
            <v>1.6666666666666667</v>
          </cell>
        </row>
        <row r="90">
          <cell r="A90">
            <v>86</v>
          </cell>
          <cell r="K90">
            <v>1.25</v>
          </cell>
        </row>
        <row r="91">
          <cell r="A91">
            <v>87</v>
          </cell>
          <cell r="K91">
            <v>1.4285714285714286</v>
          </cell>
        </row>
        <row r="92">
          <cell r="A92">
            <v>88</v>
          </cell>
          <cell r="K92">
            <v>1.1111111111111112</v>
          </cell>
        </row>
        <row r="93">
          <cell r="A93">
            <v>89</v>
          </cell>
          <cell r="K93">
            <v>1.25</v>
          </cell>
        </row>
        <row r="94">
          <cell r="A94">
            <v>90</v>
          </cell>
          <cell r="K94">
            <v>1.1111111111111112</v>
          </cell>
        </row>
        <row r="95">
          <cell r="A95">
            <v>91</v>
          </cell>
          <cell r="K95">
            <v>1.25</v>
          </cell>
        </row>
        <row r="96">
          <cell r="A96">
            <v>92</v>
          </cell>
          <cell r="K96">
            <v>1.25</v>
          </cell>
        </row>
        <row r="97">
          <cell r="A97">
            <v>93</v>
          </cell>
          <cell r="K97">
            <v>0.90909090909090906</v>
          </cell>
        </row>
        <row r="98">
          <cell r="A98">
            <v>94</v>
          </cell>
          <cell r="K98">
            <v>0.90909090909090906</v>
          </cell>
        </row>
        <row r="99">
          <cell r="A99">
            <v>95</v>
          </cell>
          <cell r="K99">
            <v>0.83333333333333337</v>
          </cell>
        </row>
        <row r="100">
          <cell r="A100">
            <v>96</v>
          </cell>
          <cell r="K100">
            <v>0.83333333333333337</v>
          </cell>
        </row>
        <row r="101">
          <cell r="A101">
            <v>97</v>
          </cell>
          <cell r="K101">
            <v>0.90909090909090906</v>
          </cell>
        </row>
        <row r="102">
          <cell r="A102">
            <v>98</v>
          </cell>
          <cell r="K102">
            <v>0.90909090909090906</v>
          </cell>
        </row>
        <row r="103">
          <cell r="A103">
            <v>99</v>
          </cell>
          <cell r="K103">
            <v>1</v>
          </cell>
        </row>
        <row r="104">
          <cell r="A104">
            <v>100</v>
          </cell>
          <cell r="K104">
            <v>1</v>
          </cell>
        </row>
        <row r="105">
          <cell r="A105">
            <v>101</v>
          </cell>
          <cell r="K105">
            <v>0.90909090909090906</v>
          </cell>
        </row>
        <row r="106">
          <cell r="A106">
            <v>102</v>
          </cell>
          <cell r="K106">
            <v>1</v>
          </cell>
        </row>
        <row r="107">
          <cell r="A107">
            <v>103</v>
          </cell>
          <cell r="K107">
            <v>0.83333333333333337</v>
          </cell>
        </row>
        <row r="108">
          <cell r="A108">
            <v>104</v>
          </cell>
          <cell r="K108">
            <v>3.3333333333333335</v>
          </cell>
        </row>
        <row r="109">
          <cell r="A109">
            <v>105</v>
          </cell>
          <cell r="K109">
            <v>5</v>
          </cell>
        </row>
        <row r="110">
          <cell r="A110">
            <v>106</v>
          </cell>
          <cell r="K110">
            <v>5</v>
          </cell>
        </row>
        <row r="111">
          <cell r="A111">
            <v>107</v>
          </cell>
          <cell r="K111">
            <v>3.3333333333333335</v>
          </cell>
        </row>
        <row r="112">
          <cell r="A112">
            <v>108</v>
          </cell>
          <cell r="K112">
            <v>3.3333333333333335</v>
          </cell>
        </row>
        <row r="113">
          <cell r="A113">
            <v>109</v>
          </cell>
          <cell r="K113">
            <v>3.3333333333333335</v>
          </cell>
        </row>
        <row r="114">
          <cell r="A114">
            <v>110</v>
          </cell>
          <cell r="K114">
            <v>3.3333333333333335</v>
          </cell>
        </row>
        <row r="115">
          <cell r="A115">
            <v>111</v>
          </cell>
          <cell r="K115">
            <v>3.3333333333333335</v>
          </cell>
        </row>
        <row r="116">
          <cell r="A116">
            <v>112</v>
          </cell>
          <cell r="K116">
            <v>3.3333333333333335</v>
          </cell>
        </row>
        <row r="117">
          <cell r="A117">
            <v>113</v>
          </cell>
          <cell r="K117">
            <v>3.3333333333333335</v>
          </cell>
        </row>
        <row r="118">
          <cell r="A118">
            <v>114</v>
          </cell>
          <cell r="K118">
            <v>2.5</v>
          </cell>
        </row>
        <row r="119">
          <cell r="A119">
            <v>115</v>
          </cell>
          <cell r="K119">
            <v>5</v>
          </cell>
        </row>
        <row r="120">
          <cell r="A120">
            <v>116</v>
          </cell>
          <cell r="K120">
            <v>3.3333333333333335</v>
          </cell>
        </row>
        <row r="121">
          <cell r="A121">
            <v>117</v>
          </cell>
          <cell r="K121">
            <v>5</v>
          </cell>
        </row>
        <row r="122">
          <cell r="A122">
            <v>118</v>
          </cell>
          <cell r="K122">
            <v>3.3333333333333335</v>
          </cell>
        </row>
        <row r="123">
          <cell r="A123">
            <v>119</v>
          </cell>
          <cell r="K123">
            <v>2.5</v>
          </cell>
        </row>
        <row r="124">
          <cell r="A124">
            <v>120</v>
          </cell>
          <cell r="K124">
            <v>2</v>
          </cell>
        </row>
        <row r="125">
          <cell r="A125">
            <v>121</v>
          </cell>
          <cell r="K125">
            <v>3.3333333333333335</v>
          </cell>
        </row>
        <row r="126">
          <cell r="A126">
            <v>122</v>
          </cell>
          <cell r="K126">
            <v>3.3333333333333335</v>
          </cell>
        </row>
        <row r="127">
          <cell r="A127">
            <v>123</v>
          </cell>
          <cell r="K127">
            <v>2.5</v>
          </cell>
        </row>
        <row r="128">
          <cell r="A128">
            <v>124</v>
          </cell>
          <cell r="K128">
            <v>3.3333333333333335</v>
          </cell>
        </row>
        <row r="129">
          <cell r="A129">
            <v>125</v>
          </cell>
          <cell r="K129">
            <v>3.3333333333333335</v>
          </cell>
        </row>
        <row r="130">
          <cell r="A130">
            <v>126</v>
          </cell>
          <cell r="K130">
            <v>3.3333333333333335</v>
          </cell>
        </row>
        <row r="131">
          <cell r="A131">
            <v>127</v>
          </cell>
          <cell r="K131">
            <v>5</v>
          </cell>
        </row>
        <row r="132">
          <cell r="A132">
            <v>128</v>
          </cell>
          <cell r="K132">
            <v>5</v>
          </cell>
        </row>
        <row r="133">
          <cell r="A133">
            <v>129</v>
          </cell>
          <cell r="K133">
            <v>3.3333333333333335</v>
          </cell>
        </row>
        <row r="134">
          <cell r="A134">
            <v>130</v>
          </cell>
          <cell r="K134">
            <v>3.3333333333333335</v>
          </cell>
        </row>
        <row r="135">
          <cell r="A135">
            <v>131</v>
          </cell>
          <cell r="K135">
            <v>5</v>
          </cell>
        </row>
        <row r="136">
          <cell r="A136">
            <v>132</v>
          </cell>
          <cell r="K136">
            <v>3.3333333333333335</v>
          </cell>
        </row>
        <row r="137">
          <cell r="A137">
            <v>133</v>
          </cell>
          <cell r="K137">
            <v>3.3333333333333335</v>
          </cell>
        </row>
        <row r="138">
          <cell r="A138">
            <v>134</v>
          </cell>
          <cell r="K138">
            <v>5</v>
          </cell>
        </row>
        <row r="139">
          <cell r="A139">
            <v>135</v>
          </cell>
          <cell r="K139">
            <v>5</v>
          </cell>
        </row>
        <row r="140">
          <cell r="A140">
            <v>136</v>
          </cell>
          <cell r="K140">
            <v>1.4285714285714286</v>
          </cell>
        </row>
        <row r="141">
          <cell r="A141">
            <v>137</v>
          </cell>
          <cell r="K141">
            <v>1.6666666666666667</v>
          </cell>
        </row>
        <row r="142">
          <cell r="A142">
            <v>138</v>
          </cell>
          <cell r="K142">
            <v>1.6666666666666667</v>
          </cell>
        </row>
        <row r="143">
          <cell r="A143">
            <v>139</v>
          </cell>
          <cell r="K143">
            <v>1.6666666666666667</v>
          </cell>
        </row>
        <row r="144">
          <cell r="A144">
            <v>140</v>
          </cell>
          <cell r="K144">
            <v>2</v>
          </cell>
        </row>
        <row r="145">
          <cell r="A145">
            <v>141</v>
          </cell>
          <cell r="K145">
            <v>1.6666666666666667</v>
          </cell>
        </row>
        <row r="146">
          <cell r="A146">
            <v>142</v>
          </cell>
          <cell r="K146">
            <v>2</v>
          </cell>
        </row>
        <row r="147">
          <cell r="A147">
            <v>143</v>
          </cell>
          <cell r="K147">
            <v>2</v>
          </cell>
        </row>
        <row r="148">
          <cell r="A148">
            <v>144</v>
          </cell>
          <cell r="K148">
            <v>2</v>
          </cell>
        </row>
        <row r="149">
          <cell r="A149">
            <v>145</v>
          </cell>
          <cell r="K149">
            <v>2</v>
          </cell>
        </row>
        <row r="150">
          <cell r="A150">
            <v>146</v>
          </cell>
          <cell r="K150">
            <v>2.5</v>
          </cell>
        </row>
        <row r="151">
          <cell r="A151">
            <v>147</v>
          </cell>
          <cell r="K151">
            <v>2</v>
          </cell>
        </row>
        <row r="152">
          <cell r="A152">
            <v>148</v>
          </cell>
          <cell r="K152">
            <v>2</v>
          </cell>
        </row>
        <row r="153">
          <cell r="A153">
            <v>149</v>
          </cell>
          <cell r="K153">
            <v>3.3333333333333335</v>
          </cell>
        </row>
        <row r="154">
          <cell r="A154">
            <v>150</v>
          </cell>
          <cell r="K154">
            <v>2.5</v>
          </cell>
        </row>
        <row r="155">
          <cell r="A155">
            <v>151</v>
          </cell>
          <cell r="K155">
            <v>2.5</v>
          </cell>
        </row>
        <row r="156">
          <cell r="A156">
            <v>152</v>
          </cell>
          <cell r="K156">
            <v>3.3333333333333335</v>
          </cell>
        </row>
        <row r="157">
          <cell r="A157">
            <v>153</v>
          </cell>
          <cell r="K157">
            <v>2.5</v>
          </cell>
        </row>
        <row r="158">
          <cell r="A158">
            <v>154</v>
          </cell>
          <cell r="K158">
            <v>2.5</v>
          </cell>
        </row>
        <row r="159">
          <cell r="A159">
            <v>155</v>
          </cell>
          <cell r="K159">
            <v>2.5</v>
          </cell>
        </row>
        <row r="160">
          <cell r="A160">
            <v>156</v>
          </cell>
          <cell r="K160">
            <v>2.5</v>
          </cell>
        </row>
        <row r="161">
          <cell r="A161">
            <v>157</v>
          </cell>
          <cell r="K161">
            <v>3.3333333333333335</v>
          </cell>
        </row>
        <row r="162">
          <cell r="A162">
            <v>158</v>
          </cell>
          <cell r="K162">
            <v>3.3333333333333335</v>
          </cell>
        </row>
        <row r="163">
          <cell r="A163">
            <v>159</v>
          </cell>
          <cell r="K163">
            <v>2.5</v>
          </cell>
        </row>
        <row r="164">
          <cell r="A164">
            <v>160</v>
          </cell>
          <cell r="K164">
            <v>0.90909090909090906</v>
          </cell>
        </row>
        <row r="165">
          <cell r="A165">
            <v>161</v>
          </cell>
          <cell r="K165">
            <v>0.76923076923076927</v>
          </cell>
        </row>
        <row r="166">
          <cell r="A166">
            <v>162</v>
          </cell>
          <cell r="K166">
            <v>0.7142857142857143</v>
          </cell>
        </row>
        <row r="167">
          <cell r="A167">
            <v>163</v>
          </cell>
          <cell r="K167">
            <v>0.83333333333333337</v>
          </cell>
        </row>
        <row r="168">
          <cell r="A168">
            <v>164</v>
          </cell>
          <cell r="K168">
            <v>0.7142857142857143</v>
          </cell>
        </row>
        <row r="169">
          <cell r="A169">
            <v>165</v>
          </cell>
          <cell r="K169">
            <v>1</v>
          </cell>
        </row>
        <row r="170">
          <cell r="A170">
            <v>166</v>
          </cell>
          <cell r="K170">
            <v>0.90909090909090906</v>
          </cell>
        </row>
        <row r="171">
          <cell r="A171">
            <v>167</v>
          </cell>
          <cell r="K171">
            <v>0.76923076923076927</v>
          </cell>
        </row>
        <row r="172">
          <cell r="A172">
            <v>168</v>
          </cell>
          <cell r="K172">
            <v>0.76923076923076927</v>
          </cell>
        </row>
        <row r="173">
          <cell r="A173">
            <v>169</v>
          </cell>
          <cell r="K173">
            <v>0.7142857142857143</v>
          </cell>
        </row>
        <row r="174">
          <cell r="A174">
            <v>170</v>
          </cell>
          <cell r="K174">
            <v>0.83333333333333337</v>
          </cell>
        </row>
        <row r="175">
          <cell r="A175">
            <v>171</v>
          </cell>
          <cell r="K175">
            <v>0.625</v>
          </cell>
        </row>
        <row r="176">
          <cell r="A176">
            <v>172</v>
          </cell>
          <cell r="K176">
            <v>0.55555555555555558</v>
          </cell>
        </row>
        <row r="177">
          <cell r="A177">
            <v>173</v>
          </cell>
          <cell r="K177">
            <v>0.4</v>
          </cell>
        </row>
        <row r="178">
          <cell r="A178">
            <v>174</v>
          </cell>
          <cell r="K178">
            <v>0.52631578947368418</v>
          </cell>
        </row>
        <row r="179">
          <cell r="A179">
            <v>175</v>
          </cell>
          <cell r="K179">
            <v>0.45454545454545453</v>
          </cell>
        </row>
        <row r="180">
          <cell r="A180">
            <v>176</v>
          </cell>
          <cell r="K180">
            <v>0.55555555555555558</v>
          </cell>
        </row>
        <row r="181">
          <cell r="A181">
            <v>177</v>
          </cell>
          <cell r="K181">
            <v>0.55555555555555558</v>
          </cell>
        </row>
        <row r="182">
          <cell r="A182">
            <v>178</v>
          </cell>
          <cell r="K182">
            <v>0.58823529411764708</v>
          </cell>
        </row>
        <row r="183">
          <cell r="A183">
            <v>179</v>
          </cell>
          <cell r="K183">
            <v>0.625</v>
          </cell>
        </row>
        <row r="184">
          <cell r="A184">
            <v>180</v>
          </cell>
          <cell r="K184">
            <v>0.55555555555555558</v>
          </cell>
        </row>
        <row r="185">
          <cell r="A185">
            <v>181</v>
          </cell>
          <cell r="K185">
            <v>1</v>
          </cell>
        </row>
        <row r="186">
          <cell r="A186">
            <v>182</v>
          </cell>
          <cell r="K186">
            <v>0.83333333333333337</v>
          </cell>
        </row>
        <row r="187">
          <cell r="A187">
            <v>183</v>
          </cell>
          <cell r="K187">
            <v>0.7142857142857143</v>
          </cell>
        </row>
        <row r="188">
          <cell r="A188">
            <v>184</v>
          </cell>
          <cell r="K188">
            <v>0.625</v>
          </cell>
        </row>
        <row r="189">
          <cell r="A189">
            <v>185</v>
          </cell>
          <cell r="K189">
            <v>0.66666666666666663</v>
          </cell>
        </row>
        <row r="190">
          <cell r="A190">
            <v>186</v>
          </cell>
          <cell r="K190">
            <v>0.58823529411764708</v>
          </cell>
        </row>
        <row r="191">
          <cell r="A191">
            <v>187</v>
          </cell>
          <cell r="K191">
            <v>0.625</v>
          </cell>
        </row>
        <row r="192">
          <cell r="A192">
            <v>188</v>
          </cell>
          <cell r="K192">
            <v>0.76923076923076927</v>
          </cell>
        </row>
        <row r="193">
          <cell r="A193">
            <v>189</v>
          </cell>
          <cell r="K193">
            <v>0.90909090909090906</v>
          </cell>
        </row>
        <row r="194">
          <cell r="A194">
            <v>190</v>
          </cell>
          <cell r="K194">
            <v>0.625</v>
          </cell>
        </row>
        <row r="195">
          <cell r="A195">
            <v>191</v>
          </cell>
          <cell r="K195">
            <v>0.90909090909090906</v>
          </cell>
        </row>
        <row r="196">
          <cell r="A196">
            <v>192</v>
          </cell>
          <cell r="K196">
            <v>1.1111111111111112</v>
          </cell>
        </row>
        <row r="197">
          <cell r="A197">
            <v>193</v>
          </cell>
          <cell r="K197">
            <v>0.76923076923076927</v>
          </cell>
        </row>
        <row r="198">
          <cell r="A198">
            <v>194</v>
          </cell>
          <cell r="K198">
            <v>0.83333333333333337</v>
          </cell>
        </row>
        <row r="199">
          <cell r="A199">
            <v>195</v>
          </cell>
          <cell r="K199">
            <v>1.1111111111111112</v>
          </cell>
        </row>
        <row r="200">
          <cell r="A200">
            <v>196</v>
          </cell>
          <cell r="K200">
            <v>0.76923076923076927</v>
          </cell>
        </row>
        <row r="201">
          <cell r="A201">
            <v>197</v>
          </cell>
          <cell r="K201">
            <v>1</v>
          </cell>
        </row>
        <row r="202">
          <cell r="A202">
            <v>198</v>
          </cell>
          <cell r="K202">
            <v>0.90909090909090906</v>
          </cell>
        </row>
        <row r="203">
          <cell r="A203">
            <v>199</v>
          </cell>
          <cell r="K203">
            <v>1</v>
          </cell>
        </row>
        <row r="204">
          <cell r="A204">
            <v>200</v>
          </cell>
          <cell r="K204">
            <v>0.83333333333333337</v>
          </cell>
        </row>
        <row r="205">
          <cell r="A205">
            <v>201</v>
          </cell>
          <cell r="K205">
            <v>0.66666666666666663</v>
          </cell>
        </row>
        <row r="206">
          <cell r="A206">
            <v>202</v>
          </cell>
          <cell r="K206">
            <v>2</v>
          </cell>
        </row>
        <row r="207">
          <cell r="A207">
            <v>203</v>
          </cell>
          <cell r="K207">
            <v>1.4285714285714286</v>
          </cell>
        </row>
        <row r="208">
          <cell r="A208">
            <v>204</v>
          </cell>
          <cell r="K208">
            <v>1</v>
          </cell>
        </row>
        <row r="209">
          <cell r="A209">
            <v>205</v>
          </cell>
          <cell r="K209">
            <v>1.25</v>
          </cell>
        </row>
        <row r="210">
          <cell r="A210">
            <v>206</v>
          </cell>
          <cell r="K210">
            <v>1.25</v>
          </cell>
        </row>
        <row r="211">
          <cell r="A211">
            <v>207</v>
          </cell>
          <cell r="K211">
            <v>2.5</v>
          </cell>
        </row>
        <row r="212">
          <cell r="A212">
            <v>208</v>
          </cell>
          <cell r="K212">
            <v>2.5</v>
          </cell>
        </row>
        <row r="213">
          <cell r="A213">
            <v>209</v>
          </cell>
          <cell r="K213">
            <v>2.5</v>
          </cell>
        </row>
        <row r="214">
          <cell r="A214">
            <v>210</v>
          </cell>
          <cell r="K214">
            <v>2.5</v>
          </cell>
        </row>
        <row r="215">
          <cell r="A215">
            <v>211</v>
          </cell>
          <cell r="K215">
            <v>2</v>
          </cell>
        </row>
        <row r="216">
          <cell r="A216">
            <v>212</v>
          </cell>
          <cell r="K216">
            <v>1.6666666666666667</v>
          </cell>
        </row>
        <row r="217">
          <cell r="A217">
            <v>213</v>
          </cell>
          <cell r="K217">
            <v>1.6666666666666667</v>
          </cell>
        </row>
        <row r="218">
          <cell r="A218">
            <v>214</v>
          </cell>
          <cell r="K218">
            <v>2.5</v>
          </cell>
        </row>
        <row r="219">
          <cell r="A219">
            <v>215</v>
          </cell>
          <cell r="K219">
            <v>1.6666666666666667</v>
          </cell>
        </row>
        <row r="220">
          <cell r="A220">
            <v>216</v>
          </cell>
          <cell r="K220">
            <v>2.5</v>
          </cell>
        </row>
        <row r="221">
          <cell r="A221">
            <v>217</v>
          </cell>
          <cell r="K221">
            <v>1.6666666666666667</v>
          </cell>
        </row>
        <row r="222">
          <cell r="A222">
            <v>218</v>
          </cell>
          <cell r="K222">
            <v>2</v>
          </cell>
        </row>
        <row r="223">
          <cell r="A223">
            <v>219</v>
          </cell>
          <cell r="K223">
            <v>2</v>
          </cell>
        </row>
        <row r="224">
          <cell r="A224">
            <v>220</v>
          </cell>
          <cell r="K224">
            <v>1.25</v>
          </cell>
        </row>
        <row r="225">
          <cell r="A225">
            <v>221</v>
          </cell>
          <cell r="K225">
            <v>1.6666666666666667</v>
          </cell>
        </row>
        <row r="226">
          <cell r="A226">
            <v>222</v>
          </cell>
          <cell r="K226">
            <v>1.25</v>
          </cell>
        </row>
        <row r="227">
          <cell r="A227">
            <v>223</v>
          </cell>
          <cell r="K227">
            <v>1.4285714285714286</v>
          </cell>
        </row>
        <row r="228">
          <cell r="A228">
            <v>224</v>
          </cell>
          <cell r="K228">
            <v>1.1111111111111112</v>
          </cell>
        </row>
        <row r="229">
          <cell r="A229">
            <v>225</v>
          </cell>
          <cell r="K229">
            <v>1.1111111111111112</v>
          </cell>
        </row>
        <row r="230">
          <cell r="A230">
            <v>226</v>
          </cell>
          <cell r="K230">
            <v>2</v>
          </cell>
        </row>
        <row r="231">
          <cell r="A231">
            <v>227</v>
          </cell>
          <cell r="K231">
            <v>2</v>
          </cell>
        </row>
        <row r="232">
          <cell r="A232">
            <v>228</v>
          </cell>
          <cell r="K232">
            <v>1.25</v>
          </cell>
        </row>
        <row r="233">
          <cell r="A233">
            <v>229</v>
          </cell>
          <cell r="K233">
            <v>1.4285714285714286</v>
          </cell>
        </row>
        <row r="234">
          <cell r="A234">
            <v>230</v>
          </cell>
          <cell r="K234">
            <v>1.4285714285714286</v>
          </cell>
        </row>
        <row r="235">
          <cell r="A235">
            <v>231</v>
          </cell>
          <cell r="K235">
            <v>1.4285714285714286</v>
          </cell>
        </row>
        <row r="236">
          <cell r="A236">
            <v>232</v>
          </cell>
          <cell r="K236">
            <v>1.1111111111111112</v>
          </cell>
        </row>
        <row r="237">
          <cell r="A237">
            <v>233</v>
          </cell>
          <cell r="K237">
            <v>1.6666666666666667</v>
          </cell>
        </row>
        <row r="238">
          <cell r="A238">
            <v>234</v>
          </cell>
          <cell r="K238">
            <v>1.4285714285714286</v>
          </cell>
        </row>
        <row r="239">
          <cell r="A239">
            <v>235</v>
          </cell>
          <cell r="K239">
            <v>2</v>
          </cell>
        </row>
        <row r="240">
          <cell r="A240">
            <v>236</v>
          </cell>
          <cell r="K240">
            <v>1.4285714285714286</v>
          </cell>
        </row>
        <row r="241">
          <cell r="A241">
            <v>237</v>
          </cell>
          <cell r="K241">
            <v>1.4285714285714286</v>
          </cell>
        </row>
        <row r="242">
          <cell r="A242">
            <v>238</v>
          </cell>
          <cell r="K242">
            <v>1.1111111111111112</v>
          </cell>
        </row>
        <row r="243">
          <cell r="A243">
            <v>239</v>
          </cell>
          <cell r="K243">
            <v>1.25</v>
          </cell>
        </row>
        <row r="244">
          <cell r="A244">
            <v>240</v>
          </cell>
          <cell r="K244">
            <v>1.1111111111111112</v>
          </cell>
        </row>
        <row r="245">
          <cell r="A245">
            <v>241</v>
          </cell>
          <cell r="K245">
            <v>0.90909090909090906</v>
          </cell>
        </row>
        <row r="246">
          <cell r="A246">
            <v>242</v>
          </cell>
          <cell r="K246">
            <v>0.66666666666666663</v>
          </cell>
        </row>
        <row r="247">
          <cell r="A247">
            <v>243</v>
          </cell>
          <cell r="K247">
            <v>0.83333333333333337</v>
          </cell>
        </row>
        <row r="248">
          <cell r="A248">
            <v>244</v>
          </cell>
          <cell r="K248">
            <v>0.7142857142857143</v>
          </cell>
        </row>
        <row r="249">
          <cell r="A249">
            <v>245</v>
          </cell>
          <cell r="K249">
            <v>0.7142857142857143</v>
          </cell>
        </row>
        <row r="250">
          <cell r="A250">
            <v>246</v>
          </cell>
          <cell r="K250">
            <v>0.76923076923076927</v>
          </cell>
        </row>
        <row r="251">
          <cell r="A251">
            <v>247</v>
          </cell>
          <cell r="K251">
            <v>1.1111111111111112</v>
          </cell>
        </row>
        <row r="252">
          <cell r="A252">
            <v>248</v>
          </cell>
          <cell r="K252">
            <v>0.90909090909090906</v>
          </cell>
        </row>
        <row r="253">
          <cell r="A253">
            <v>249</v>
          </cell>
          <cell r="K253">
            <v>0.7142857142857143</v>
          </cell>
        </row>
        <row r="254">
          <cell r="A254">
            <v>250</v>
          </cell>
          <cell r="K254">
            <v>0.83333333333333337</v>
          </cell>
        </row>
        <row r="255">
          <cell r="A255">
            <v>251</v>
          </cell>
          <cell r="K255">
            <v>1.25</v>
          </cell>
        </row>
        <row r="256">
          <cell r="A256">
            <v>252</v>
          </cell>
          <cell r="K256">
            <v>1.6666666666666667</v>
          </cell>
        </row>
        <row r="257">
          <cell r="A257">
            <v>253</v>
          </cell>
          <cell r="K257">
            <v>1.4285714285714286</v>
          </cell>
        </row>
        <row r="258">
          <cell r="A258">
            <v>254</v>
          </cell>
          <cell r="K258">
            <v>1.4285714285714286</v>
          </cell>
        </row>
        <row r="259">
          <cell r="A259">
            <v>255</v>
          </cell>
          <cell r="K259">
            <v>1.1111111111111112</v>
          </cell>
        </row>
        <row r="260">
          <cell r="A260">
            <v>256</v>
          </cell>
          <cell r="K260">
            <v>1.25</v>
          </cell>
        </row>
        <row r="261">
          <cell r="A261">
            <v>257</v>
          </cell>
          <cell r="K261">
            <v>1.1111111111111112</v>
          </cell>
        </row>
        <row r="262">
          <cell r="A262">
            <v>258</v>
          </cell>
          <cell r="K262">
            <v>1.4285714285714286</v>
          </cell>
        </row>
        <row r="263">
          <cell r="A263">
            <v>259</v>
          </cell>
          <cell r="K263">
            <v>1.6666666666666667</v>
          </cell>
        </row>
        <row r="264">
          <cell r="A264">
            <v>260</v>
          </cell>
          <cell r="K264">
            <v>1.4285714285714286</v>
          </cell>
        </row>
        <row r="265">
          <cell r="A265">
            <v>261</v>
          </cell>
          <cell r="K265">
            <v>2</v>
          </cell>
        </row>
        <row r="266">
          <cell r="A266">
            <v>262</v>
          </cell>
          <cell r="K266">
            <v>2.5</v>
          </cell>
        </row>
        <row r="267">
          <cell r="A267">
            <v>263</v>
          </cell>
          <cell r="K267">
            <v>2</v>
          </cell>
        </row>
        <row r="268">
          <cell r="A268">
            <v>264</v>
          </cell>
          <cell r="K268">
            <v>1.6666666666666667</v>
          </cell>
        </row>
        <row r="269">
          <cell r="A269">
            <v>265</v>
          </cell>
          <cell r="K269">
            <v>1.6666666666666667</v>
          </cell>
        </row>
        <row r="270">
          <cell r="A270">
            <v>266</v>
          </cell>
          <cell r="K270">
            <v>1.4285714285714286</v>
          </cell>
        </row>
        <row r="271">
          <cell r="A271">
            <v>267</v>
          </cell>
          <cell r="K271">
            <v>1.1111111111111112</v>
          </cell>
        </row>
        <row r="272">
          <cell r="A272">
            <v>268</v>
          </cell>
          <cell r="K272">
            <v>1.1111111111111112</v>
          </cell>
        </row>
        <row r="273">
          <cell r="A273">
            <v>269</v>
          </cell>
          <cell r="K273">
            <v>1.4285714285714286</v>
          </cell>
        </row>
        <row r="274">
          <cell r="A274">
            <v>270</v>
          </cell>
          <cell r="K274">
            <v>1.25</v>
          </cell>
        </row>
        <row r="275">
          <cell r="A275">
            <v>271</v>
          </cell>
          <cell r="K275">
            <v>1.6666666666666667</v>
          </cell>
        </row>
        <row r="276">
          <cell r="A276">
            <v>272</v>
          </cell>
          <cell r="K276">
            <v>1.25</v>
          </cell>
        </row>
        <row r="277">
          <cell r="A277">
            <v>273</v>
          </cell>
          <cell r="K277">
            <v>2</v>
          </cell>
        </row>
        <row r="278">
          <cell r="A278">
            <v>274</v>
          </cell>
          <cell r="K278">
            <v>2.5</v>
          </cell>
        </row>
        <row r="279">
          <cell r="A279">
            <v>275</v>
          </cell>
          <cell r="K279">
            <v>3.3333333333333335</v>
          </cell>
        </row>
        <row r="280">
          <cell r="A280">
            <v>276</v>
          </cell>
          <cell r="K280">
            <v>3.3333333333333335</v>
          </cell>
        </row>
        <row r="281">
          <cell r="A281">
            <v>277</v>
          </cell>
          <cell r="K281">
            <v>2.5</v>
          </cell>
        </row>
        <row r="282">
          <cell r="A282">
            <v>278</v>
          </cell>
          <cell r="K282">
            <v>3.3333333333333335</v>
          </cell>
        </row>
        <row r="283">
          <cell r="A283">
            <v>279</v>
          </cell>
          <cell r="K283">
            <v>3.3333333333333335</v>
          </cell>
        </row>
        <row r="284">
          <cell r="A284">
            <v>280</v>
          </cell>
          <cell r="K284">
            <v>1.6666666666666667</v>
          </cell>
        </row>
        <row r="285">
          <cell r="A285">
            <v>281</v>
          </cell>
          <cell r="K285">
            <v>2</v>
          </cell>
        </row>
        <row r="286">
          <cell r="A286">
            <v>282</v>
          </cell>
          <cell r="K286">
            <v>2</v>
          </cell>
        </row>
        <row r="287">
          <cell r="A287">
            <v>283</v>
          </cell>
          <cell r="K287">
            <v>1.4285714285714286</v>
          </cell>
        </row>
        <row r="288">
          <cell r="A288">
            <v>284</v>
          </cell>
          <cell r="K288">
            <v>2</v>
          </cell>
        </row>
        <row r="289">
          <cell r="A289">
            <v>285</v>
          </cell>
          <cell r="K289">
            <v>1.4285714285714286</v>
          </cell>
        </row>
        <row r="290">
          <cell r="A290">
            <v>286</v>
          </cell>
          <cell r="K290">
            <v>2</v>
          </cell>
        </row>
        <row r="291">
          <cell r="A291">
            <v>287</v>
          </cell>
          <cell r="K291">
            <v>2</v>
          </cell>
        </row>
        <row r="292">
          <cell r="A292">
            <v>288</v>
          </cell>
          <cell r="K292">
            <v>1.6666666666666667</v>
          </cell>
        </row>
        <row r="293">
          <cell r="A293">
            <v>289</v>
          </cell>
          <cell r="K293">
            <v>2</v>
          </cell>
        </row>
        <row r="294">
          <cell r="A294">
            <v>290</v>
          </cell>
          <cell r="K294">
            <v>2</v>
          </cell>
        </row>
        <row r="295">
          <cell r="A295">
            <v>291</v>
          </cell>
          <cell r="K295">
            <v>2</v>
          </cell>
        </row>
        <row r="296">
          <cell r="A296">
            <v>292</v>
          </cell>
          <cell r="K296">
            <v>1.4285714285714286</v>
          </cell>
        </row>
        <row r="297">
          <cell r="A297">
            <v>293</v>
          </cell>
          <cell r="K297">
            <v>1.6666666666666667</v>
          </cell>
        </row>
        <row r="298">
          <cell r="A298">
            <v>294</v>
          </cell>
          <cell r="K298">
            <v>1.4285714285714286</v>
          </cell>
        </row>
        <row r="299">
          <cell r="A299">
            <v>295</v>
          </cell>
          <cell r="K299">
            <v>1.25</v>
          </cell>
        </row>
        <row r="300">
          <cell r="A300">
            <v>296</v>
          </cell>
          <cell r="K300">
            <v>2</v>
          </cell>
        </row>
        <row r="301">
          <cell r="A301">
            <v>297</v>
          </cell>
          <cell r="K301">
            <v>1.6666666666666667</v>
          </cell>
        </row>
        <row r="302">
          <cell r="A302">
            <v>298</v>
          </cell>
          <cell r="K302">
            <v>1.6666666666666667</v>
          </cell>
        </row>
        <row r="303">
          <cell r="A303">
            <v>299</v>
          </cell>
          <cell r="K303">
            <v>1.6666666666666667</v>
          </cell>
        </row>
        <row r="304">
          <cell r="A304">
            <v>300</v>
          </cell>
          <cell r="K304">
            <v>5</v>
          </cell>
        </row>
        <row r="305">
          <cell r="A305">
            <v>301</v>
          </cell>
          <cell r="K305">
            <v>3.3333333333333335</v>
          </cell>
        </row>
        <row r="306">
          <cell r="A306">
            <v>302</v>
          </cell>
          <cell r="K306">
            <v>5</v>
          </cell>
        </row>
        <row r="307">
          <cell r="A307">
            <v>303</v>
          </cell>
          <cell r="K307">
            <v>5</v>
          </cell>
        </row>
        <row r="308">
          <cell r="A308">
            <v>304</v>
          </cell>
          <cell r="K308">
            <v>5</v>
          </cell>
        </row>
        <row r="309">
          <cell r="A309">
            <v>305</v>
          </cell>
          <cell r="K309">
            <v>5</v>
          </cell>
        </row>
        <row r="310">
          <cell r="A310">
            <v>306</v>
          </cell>
          <cell r="K310">
            <v>3.3333333333333335</v>
          </cell>
        </row>
        <row r="311">
          <cell r="A311">
            <v>307</v>
          </cell>
          <cell r="K311">
            <v>10</v>
          </cell>
        </row>
        <row r="312">
          <cell r="A312">
            <v>308</v>
          </cell>
          <cell r="K312">
            <v>3.3333333333333335</v>
          </cell>
        </row>
        <row r="313">
          <cell r="A313">
            <v>309</v>
          </cell>
          <cell r="K313">
            <v>5</v>
          </cell>
        </row>
        <row r="314">
          <cell r="A314">
            <v>310</v>
          </cell>
          <cell r="K314">
            <v>5</v>
          </cell>
        </row>
        <row r="315">
          <cell r="A315">
            <v>311</v>
          </cell>
          <cell r="K315">
            <v>3.3333333333333335</v>
          </cell>
        </row>
        <row r="316">
          <cell r="A316">
            <v>312</v>
          </cell>
          <cell r="K316">
            <v>5</v>
          </cell>
        </row>
        <row r="317">
          <cell r="A317">
            <v>313</v>
          </cell>
          <cell r="K317">
            <v>5</v>
          </cell>
        </row>
        <row r="318">
          <cell r="A318">
            <v>314</v>
          </cell>
          <cell r="K318">
            <v>5</v>
          </cell>
        </row>
        <row r="319">
          <cell r="A319">
            <v>315</v>
          </cell>
          <cell r="K319">
            <v>3.3333333333333335</v>
          </cell>
        </row>
        <row r="320">
          <cell r="A320">
            <v>316</v>
          </cell>
          <cell r="K320">
            <v>5</v>
          </cell>
        </row>
        <row r="321">
          <cell r="A321">
            <v>317</v>
          </cell>
          <cell r="K321">
            <v>3.3333333333333335</v>
          </cell>
        </row>
        <row r="322">
          <cell r="A322">
            <v>318</v>
          </cell>
          <cell r="K322">
            <v>5</v>
          </cell>
        </row>
        <row r="323">
          <cell r="A323">
            <v>319</v>
          </cell>
          <cell r="K323">
            <v>3.3333333333333335</v>
          </cell>
        </row>
        <row r="324">
          <cell r="A324">
            <v>320</v>
          </cell>
          <cell r="K324">
            <v>3.3333333333333335</v>
          </cell>
        </row>
        <row r="325">
          <cell r="A325">
            <v>321</v>
          </cell>
          <cell r="K325">
            <v>2.5</v>
          </cell>
        </row>
        <row r="326">
          <cell r="A326">
            <v>322</v>
          </cell>
          <cell r="K326">
            <v>3.3333333333333335</v>
          </cell>
        </row>
        <row r="327">
          <cell r="A327">
            <v>323</v>
          </cell>
          <cell r="K327">
            <v>5</v>
          </cell>
        </row>
        <row r="328">
          <cell r="A328">
            <v>324</v>
          </cell>
          <cell r="K328">
            <v>3.3333333333333335</v>
          </cell>
        </row>
        <row r="329">
          <cell r="A329">
            <v>325</v>
          </cell>
          <cell r="K329">
            <v>3.3333333333333335</v>
          </cell>
        </row>
        <row r="330">
          <cell r="A330">
            <v>326</v>
          </cell>
          <cell r="K330">
            <v>2.5</v>
          </cell>
        </row>
        <row r="331">
          <cell r="A331">
            <v>327</v>
          </cell>
          <cell r="K331">
            <v>2.5</v>
          </cell>
        </row>
        <row r="332">
          <cell r="A332">
            <v>328</v>
          </cell>
          <cell r="K332">
            <v>3.3333333333333335</v>
          </cell>
        </row>
        <row r="333">
          <cell r="A333">
            <v>329</v>
          </cell>
          <cell r="K333">
            <v>2</v>
          </cell>
        </row>
        <row r="334">
          <cell r="A334">
            <v>330</v>
          </cell>
          <cell r="K334">
            <v>2</v>
          </cell>
        </row>
        <row r="335">
          <cell r="A335">
            <v>331</v>
          </cell>
          <cell r="K335">
            <v>1.6666666666666667</v>
          </cell>
        </row>
        <row r="336">
          <cell r="A336">
            <v>332</v>
          </cell>
          <cell r="K336">
            <v>2.5</v>
          </cell>
        </row>
        <row r="337">
          <cell r="A337">
            <v>333</v>
          </cell>
          <cell r="K337">
            <v>2.5</v>
          </cell>
        </row>
        <row r="338">
          <cell r="A338">
            <v>334</v>
          </cell>
          <cell r="K338">
            <v>2</v>
          </cell>
        </row>
        <row r="339">
          <cell r="A339">
            <v>335</v>
          </cell>
          <cell r="K339">
            <v>2.5</v>
          </cell>
        </row>
        <row r="340">
          <cell r="A340">
            <v>336</v>
          </cell>
          <cell r="K340">
            <v>3.3333333333333335</v>
          </cell>
        </row>
        <row r="341">
          <cell r="A341">
            <v>337</v>
          </cell>
          <cell r="K341">
            <v>3.3333333333333335</v>
          </cell>
        </row>
        <row r="342">
          <cell r="A342">
            <v>338</v>
          </cell>
          <cell r="K342">
            <v>3.3333333333333335</v>
          </cell>
        </row>
        <row r="343">
          <cell r="A343">
            <v>339</v>
          </cell>
          <cell r="K343">
            <v>3.3333333333333335</v>
          </cell>
        </row>
        <row r="344">
          <cell r="A344">
            <v>340</v>
          </cell>
          <cell r="K344">
            <v>0.7142857142857143</v>
          </cell>
        </row>
        <row r="345">
          <cell r="A345">
            <v>341</v>
          </cell>
          <cell r="K345">
            <v>0.76923076923076927</v>
          </cell>
        </row>
        <row r="346">
          <cell r="A346">
            <v>342</v>
          </cell>
          <cell r="K346">
            <v>0.83333333333333337</v>
          </cell>
        </row>
        <row r="347">
          <cell r="A347">
            <v>343</v>
          </cell>
          <cell r="K347">
            <v>0.90909090909090906</v>
          </cell>
        </row>
        <row r="348">
          <cell r="A348">
            <v>344</v>
          </cell>
          <cell r="K348">
            <v>0.90909090909090906</v>
          </cell>
        </row>
        <row r="349">
          <cell r="A349">
            <v>345</v>
          </cell>
          <cell r="K349">
            <v>0.83333333333333337</v>
          </cell>
        </row>
        <row r="350">
          <cell r="A350">
            <v>346</v>
          </cell>
          <cell r="K350">
            <v>0.7142857142857143</v>
          </cell>
        </row>
        <row r="351">
          <cell r="A351">
            <v>347</v>
          </cell>
          <cell r="K351">
            <v>0.76923076923076927</v>
          </cell>
        </row>
        <row r="352">
          <cell r="A352">
            <v>348</v>
          </cell>
          <cell r="K352">
            <v>1.1111111111111112</v>
          </cell>
        </row>
        <row r="353">
          <cell r="A353">
            <v>349</v>
          </cell>
          <cell r="K353">
            <v>0.90909090909090906</v>
          </cell>
        </row>
        <row r="354">
          <cell r="A354">
            <v>350</v>
          </cell>
          <cell r="K354">
            <v>1.25</v>
          </cell>
        </row>
        <row r="355">
          <cell r="A355">
            <v>351</v>
          </cell>
          <cell r="K355">
            <v>1.4285714285714286</v>
          </cell>
        </row>
        <row r="356">
          <cell r="A356">
            <v>352</v>
          </cell>
          <cell r="K356">
            <v>1.1111111111111112</v>
          </cell>
        </row>
        <row r="357">
          <cell r="A357">
            <v>353</v>
          </cell>
          <cell r="K357">
            <v>1.4285714285714286</v>
          </cell>
        </row>
        <row r="358">
          <cell r="A358">
            <v>354</v>
          </cell>
          <cell r="K358">
            <v>1.6666666666666667</v>
          </cell>
        </row>
        <row r="359">
          <cell r="A359">
            <v>355</v>
          </cell>
          <cell r="K359">
            <v>1.4285714285714286</v>
          </cell>
        </row>
        <row r="360">
          <cell r="A360">
            <v>356</v>
          </cell>
          <cell r="K360">
            <v>1.25</v>
          </cell>
        </row>
        <row r="361">
          <cell r="A361">
            <v>357</v>
          </cell>
          <cell r="K361">
            <v>2</v>
          </cell>
        </row>
        <row r="362">
          <cell r="A362">
            <v>358</v>
          </cell>
          <cell r="K362">
            <v>1.6666666666666667</v>
          </cell>
        </row>
        <row r="363">
          <cell r="A363">
            <v>359</v>
          </cell>
          <cell r="K363">
            <v>1.4285714285714286</v>
          </cell>
        </row>
        <row r="364">
          <cell r="A364">
            <v>360</v>
          </cell>
          <cell r="K364">
            <v>1.6666666666666667</v>
          </cell>
        </row>
        <row r="365">
          <cell r="A365">
            <v>361</v>
          </cell>
          <cell r="K365">
            <v>1.4285714285714286</v>
          </cell>
        </row>
        <row r="366">
          <cell r="A366">
            <v>362</v>
          </cell>
          <cell r="K366">
            <v>1.6666666666666667</v>
          </cell>
        </row>
        <row r="367">
          <cell r="A367">
            <v>363</v>
          </cell>
          <cell r="K367">
            <v>1.6666666666666667</v>
          </cell>
        </row>
        <row r="368">
          <cell r="A368">
            <v>364</v>
          </cell>
          <cell r="K368">
            <v>2</v>
          </cell>
        </row>
        <row r="369">
          <cell r="A369">
            <v>365</v>
          </cell>
          <cell r="K369">
            <v>2.5</v>
          </cell>
        </row>
        <row r="370">
          <cell r="A370">
            <v>366</v>
          </cell>
          <cell r="K370">
            <v>2.5</v>
          </cell>
        </row>
        <row r="371">
          <cell r="A371">
            <v>367</v>
          </cell>
          <cell r="K371">
            <v>2.5</v>
          </cell>
        </row>
        <row r="372">
          <cell r="A372">
            <v>368</v>
          </cell>
          <cell r="K372">
            <v>2.5</v>
          </cell>
        </row>
        <row r="373">
          <cell r="A373">
            <v>369</v>
          </cell>
          <cell r="K373">
            <v>2.5</v>
          </cell>
        </row>
        <row r="374">
          <cell r="A374">
            <v>370</v>
          </cell>
          <cell r="K374">
            <v>3.3333333333333335</v>
          </cell>
        </row>
        <row r="375">
          <cell r="A375">
            <v>371</v>
          </cell>
          <cell r="K375">
            <v>5</v>
          </cell>
        </row>
        <row r="376">
          <cell r="A376">
            <v>372</v>
          </cell>
          <cell r="K376">
            <v>3.3333333333333335</v>
          </cell>
        </row>
        <row r="377">
          <cell r="A377">
            <v>373</v>
          </cell>
          <cell r="K377">
            <v>3.3333333333333335</v>
          </cell>
        </row>
        <row r="378">
          <cell r="A378">
            <v>374</v>
          </cell>
          <cell r="K378">
            <v>3.3333333333333335</v>
          </cell>
        </row>
        <row r="379">
          <cell r="A379">
            <v>375</v>
          </cell>
          <cell r="K379">
            <v>3.3333333333333335</v>
          </cell>
        </row>
        <row r="380">
          <cell r="A380">
            <v>376</v>
          </cell>
          <cell r="K380">
            <v>2.5</v>
          </cell>
        </row>
        <row r="381">
          <cell r="A381">
            <v>377</v>
          </cell>
          <cell r="K381">
            <v>5</v>
          </cell>
        </row>
        <row r="382">
          <cell r="A382">
            <v>378</v>
          </cell>
          <cell r="K382">
            <v>2.5</v>
          </cell>
        </row>
        <row r="383">
          <cell r="A383">
            <v>379</v>
          </cell>
          <cell r="K383">
            <v>3.3333333333333335</v>
          </cell>
        </row>
        <row r="384">
          <cell r="A384">
            <v>380</v>
          </cell>
          <cell r="K384">
            <v>3.3333333333333335</v>
          </cell>
        </row>
        <row r="385">
          <cell r="A385">
            <v>381</v>
          </cell>
          <cell r="K385">
            <v>2.5</v>
          </cell>
        </row>
        <row r="386">
          <cell r="A386">
            <v>382</v>
          </cell>
          <cell r="K386">
            <v>2.5</v>
          </cell>
        </row>
        <row r="387">
          <cell r="A387">
            <v>383</v>
          </cell>
          <cell r="K387">
            <v>2.5</v>
          </cell>
        </row>
        <row r="388">
          <cell r="A388">
            <v>384</v>
          </cell>
          <cell r="K388">
            <v>1.6666666666666667</v>
          </cell>
        </row>
        <row r="389">
          <cell r="A389">
            <v>385</v>
          </cell>
          <cell r="K389">
            <v>2.5</v>
          </cell>
        </row>
        <row r="390">
          <cell r="A390">
            <v>386</v>
          </cell>
          <cell r="K390">
            <v>3.3333333333333335</v>
          </cell>
        </row>
        <row r="391">
          <cell r="A391">
            <v>387</v>
          </cell>
          <cell r="K391">
            <v>2.5</v>
          </cell>
        </row>
        <row r="392">
          <cell r="A392">
            <v>388</v>
          </cell>
          <cell r="K392">
            <v>2</v>
          </cell>
        </row>
        <row r="393">
          <cell r="A393">
            <v>389</v>
          </cell>
          <cell r="K393">
            <v>3.3333333333333335</v>
          </cell>
        </row>
        <row r="394">
          <cell r="A394">
            <v>390</v>
          </cell>
          <cell r="K394">
            <v>2.5</v>
          </cell>
        </row>
        <row r="395">
          <cell r="A395">
            <v>391</v>
          </cell>
          <cell r="K395">
            <v>2.5</v>
          </cell>
        </row>
        <row r="396">
          <cell r="A396">
            <v>392</v>
          </cell>
          <cell r="K396">
            <v>2.5</v>
          </cell>
        </row>
        <row r="397">
          <cell r="A397">
            <v>393</v>
          </cell>
          <cell r="K397">
            <v>2.5</v>
          </cell>
        </row>
        <row r="398">
          <cell r="A398">
            <v>394</v>
          </cell>
          <cell r="K398">
            <v>2.5</v>
          </cell>
        </row>
        <row r="399">
          <cell r="A399">
            <v>395</v>
          </cell>
          <cell r="K399">
            <v>3.3333333333333335</v>
          </cell>
        </row>
        <row r="400">
          <cell r="A400">
            <v>396</v>
          </cell>
          <cell r="K400">
            <v>3.3333333333333335</v>
          </cell>
        </row>
        <row r="401">
          <cell r="A401">
            <v>397</v>
          </cell>
          <cell r="K401">
            <v>5</v>
          </cell>
        </row>
        <row r="402">
          <cell r="A402">
            <v>398</v>
          </cell>
          <cell r="K402">
            <v>3.3333333333333335</v>
          </cell>
        </row>
        <row r="403">
          <cell r="A403">
            <v>399</v>
          </cell>
          <cell r="K403">
            <v>3.3333333333333335</v>
          </cell>
        </row>
        <row r="404">
          <cell r="A404">
            <v>400</v>
          </cell>
          <cell r="K404">
            <v>3.3333333333333335</v>
          </cell>
        </row>
        <row r="405">
          <cell r="A405">
            <v>401</v>
          </cell>
          <cell r="K405">
            <v>3.3333333333333335</v>
          </cell>
        </row>
        <row r="406">
          <cell r="A406">
            <v>402</v>
          </cell>
          <cell r="K406">
            <v>2.5</v>
          </cell>
        </row>
        <row r="407">
          <cell r="A407">
            <v>403</v>
          </cell>
          <cell r="K407">
            <v>3.3333333333333335</v>
          </cell>
        </row>
        <row r="408">
          <cell r="A408">
            <v>404</v>
          </cell>
          <cell r="K408">
            <v>3.3333333333333335</v>
          </cell>
        </row>
        <row r="409">
          <cell r="A409">
            <v>405</v>
          </cell>
          <cell r="K409">
            <v>3.3333333333333335</v>
          </cell>
        </row>
        <row r="410">
          <cell r="A410">
            <v>406</v>
          </cell>
          <cell r="K410">
            <v>3.3333333333333335</v>
          </cell>
        </row>
        <row r="411">
          <cell r="A411">
            <v>407</v>
          </cell>
          <cell r="K411">
            <v>3.3333333333333335</v>
          </cell>
        </row>
        <row r="412">
          <cell r="A412">
            <v>408</v>
          </cell>
          <cell r="K412">
            <v>5</v>
          </cell>
        </row>
        <row r="413">
          <cell r="A413">
            <v>409</v>
          </cell>
          <cell r="K413">
            <v>3.3333333333333335</v>
          </cell>
        </row>
        <row r="414">
          <cell r="A414">
            <v>410</v>
          </cell>
          <cell r="K414">
            <v>3.3333333333333335</v>
          </cell>
        </row>
        <row r="415">
          <cell r="A415">
            <v>411</v>
          </cell>
          <cell r="K415">
            <v>5</v>
          </cell>
        </row>
        <row r="416">
          <cell r="A416">
            <v>412</v>
          </cell>
          <cell r="K416">
            <v>5</v>
          </cell>
        </row>
        <row r="417">
          <cell r="A417">
            <v>413</v>
          </cell>
          <cell r="K417">
            <v>5</v>
          </cell>
        </row>
        <row r="418">
          <cell r="A418">
            <v>414</v>
          </cell>
          <cell r="K418">
            <v>5</v>
          </cell>
        </row>
        <row r="419">
          <cell r="A419">
            <v>415</v>
          </cell>
          <cell r="K419">
            <v>5</v>
          </cell>
        </row>
        <row r="420">
          <cell r="A420">
            <v>416</v>
          </cell>
          <cell r="K420">
            <v>3.3333333333333335</v>
          </cell>
        </row>
        <row r="421">
          <cell r="A421">
            <v>417</v>
          </cell>
          <cell r="K421">
            <v>5</v>
          </cell>
        </row>
        <row r="422">
          <cell r="A422">
            <v>418</v>
          </cell>
          <cell r="K422">
            <v>5</v>
          </cell>
        </row>
        <row r="423">
          <cell r="A423">
            <v>419</v>
          </cell>
          <cell r="K423">
            <v>3.3333333333333335</v>
          </cell>
        </row>
        <row r="424">
          <cell r="A424">
            <v>420</v>
          </cell>
          <cell r="K424">
            <v>2.5</v>
          </cell>
        </row>
        <row r="425">
          <cell r="A425">
            <v>421</v>
          </cell>
          <cell r="K425">
            <v>0.11235955056179775</v>
          </cell>
        </row>
        <row r="426">
          <cell r="A426">
            <v>422</v>
          </cell>
          <cell r="K426">
            <v>2.5</v>
          </cell>
        </row>
        <row r="427">
          <cell r="A427">
            <v>423</v>
          </cell>
          <cell r="K427">
            <v>3.3333333333333335</v>
          </cell>
        </row>
        <row r="428">
          <cell r="A428">
            <v>424</v>
          </cell>
          <cell r="K428">
            <v>2</v>
          </cell>
        </row>
        <row r="429">
          <cell r="A429">
            <v>425</v>
          </cell>
          <cell r="K429">
            <v>3.3333333333333335</v>
          </cell>
        </row>
        <row r="430">
          <cell r="A430">
            <v>426</v>
          </cell>
          <cell r="K430">
            <v>2.5</v>
          </cell>
        </row>
        <row r="431">
          <cell r="A431">
            <v>427</v>
          </cell>
          <cell r="K431">
            <v>2.5</v>
          </cell>
        </row>
        <row r="432">
          <cell r="A432">
            <v>428</v>
          </cell>
          <cell r="K432">
            <v>2.5</v>
          </cell>
        </row>
        <row r="433">
          <cell r="A433">
            <v>429</v>
          </cell>
          <cell r="K433">
            <v>2</v>
          </cell>
        </row>
        <row r="434">
          <cell r="A434">
            <v>430</v>
          </cell>
          <cell r="K434">
            <v>3.3333333333333335</v>
          </cell>
        </row>
        <row r="435">
          <cell r="A435">
            <v>431</v>
          </cell>
          <cell r="K435">
            <v>2.5</v>
          </cell>
        </row>
        <row r="436">
          <cell r="A436">
            <v>432</v>
          </cell>
          <cell r="K436">
            <v>2.5</v>
          </cell>
        </row>
        <row r="437">
          <cell r="A437">
            <v>433</v>
          </cell>
          <cell r="K437">
            <v>2.5</v>
          </cell>
        </row>
        <row r="438">
          <cell r="A438">
            <v>434</v>
          </cell>
          <cell r="K438">
            <v>2.5</v>
          </cell>
        </row>
        <row r="439">
          <cell r="A439">
            <v>435</v>
          </cell>
          <cell r="K439">
            <v>1.4285714285714286</v>
          </cell>
        </row>
        <row r="440">
          <cell r="A440">
            <v>436</v>
          </cell>
          <cell r="K440">
            <v>1.6666666666666667</v>
          </cell>
        </row>
        <row r="441">
          <cell r="A441">
            <v>437</v>
          </cell>
          <cell r="K441">
            <v>2</v>
          </cell>
        </row>
        <row r="442">
          <cell r="A442">
            <v>438</v>
          </cell>
          <cell r="K442">
            <v>2</v>
          </cell>
        </row>
        <row r="443">
          <cell r="A443">
            <v>439</v>
          </cell>
          <cell r="K443">
            <v>2.5</v>
          </cell>
        </row>
        <row r="444">
          <cell r="A444">
            <v>440</v>
          </cell>
          <cell r="K444">
            <v>2.5</v>
          </cell>
        </row>
        <row r="445">
          <cell r="A445">
            <v>441</v>
          </cell>
          <cell r="K445">
            <v>1.6666666666666667</v>
          </cell>
        </row>
        <row r="446">
          <cell r="A446">
            <v>442</v>
          </cell>
          <cell r="K446">
            <v>2</v>
          </cell>
        </row>
        <row r="447">
          <cell r="A447">
            <v>443</v>
          </cell>
          <cell r="K447">
            <v>2.5</v>
          </cell>
        </row>
        <row r="448">
          <cell r="A448">
            <v>444</v>
          </cell>
          <cell r="K448">
            <v>2</v>
          </cell>
        </row>
        <row r="449">
          <cell r="A449">
            <v>445</v>
          </cell>
          <cell r="K449">
            <v>2</v>
          </cell>
        </row>
        <row r="450">
          <cell r="A450">
            <v>446</v>
          </cell>
          <cell r="K450">
            <v>2</v>
          </cell>
        </row>
        <row r="451">
          <cell r="A451">
            <v>447</v>
          </cell>
          <cell r="K451">
            <v>2</v>
          </cell>
        </row>
        <row r="452">
          <cell r="A452">
            <v>448</v>
          </cell>
          <cell r="K452">
            <v>2</v>
          </cell>
        </row>
        <row r="453">
          <cell r="A453">
            <v>449</v>
          </cell>
          <cell r="K453">
            <v>2</v>
          </cell>
        </row>
        <row r="454">
          <cell r="A454">
            <v>450</v>
          </cell>
          <cell r="K454">
            <v>1.6666666666666667</v>
          </cell>
        </row>
        <row r="455">
          <cell r="A455">
            <v>451</v>
          </cell>
          <cell r="K455">
            <v>2</v>
          </cell>
        </row>
        <row r="456">
          <cell r="A456">
            <v>452</v>
          </cell>
          <cell r="K456">
            <v>1.6666666666666667</v>
          </cell>
        </row>
        <row r="457">
          <cell r="A457">
            <v>453</v>
          </cell>
          <cell r="K457">
            <v>2.5</v>
          </cell>
        </row>
        <row r="458">
          <cell r="A458">
            <v>454</v>
          </cell>
          <cell r="K458">
            <v>2</v>
          </cell>
        </row>
        <row r="459">
          <cell r="A459">
            <v>455</v>
          </cell>
          <cell r="K459">
            <v>2</v>
          </cell>
        </row>
        <row r="460">
          <cell r="A460">
            <v>456</v>
          </cell>
          <cell r="K460">
            <v>2</v>
          </cell>
        </row>
        <row r="461">
          <cell r="A461">
            <v>457</v>
          </cell>
          <cell r="K461">
            <v>3.3333333333333335</v>
          </cell>
        </row>
        <row r="462">
          <cell r="A462">
            <v>458</v>
          </cell>
          <cell r="K462">
            <v>2</v>
          </cell>
        </row>
        <row r="463">
          <cell r="A463">
            <v>459</v>
          </cell>
          <cell r="K463">
            <v>2.5</v>
          </cell>
        </row>
        <row r="464">
          <cell r="A464">
            <v>460</v>
          </cell>
          <cell r="K464">
            <v>2.5</v>
          </cell>
        </row>
        <row r="465">
          <cell r="A465">
            <v>461</v>
          </cell>
          <cell r="K465">
            <v>1.6666666666666667</v>
          </cell>
        </row>
        <row r="466">
          <cell r="A466">
            <v>462</v>
          </cell>
          <cell r="K466">
            <v>2</v>
          </cell>
        </row>
        <row r="467">
          <cell r="A467">
            <v>463</v>
          </cell>
          <cell r="K467">
            <v>2</v>
          </cell>
        </row>
        <row r="468">
          <cell r="A468">
            <v>464</v>
          </cell>
          <cell r="K468">
            <v>2.5</v>
          </cell>
        </row>
        <row r="469">
          <cell r="A469">
            <v>465</v>
          </cell>
          <cell r="K469">
            <v>2</v>
          </cell>
        </row>
        <row r="470">
          <cell r="A470">
            <v>466</v>
          </cell>
          <cell r="K470">
            <v>1.6666666666666667</v>
          </cell>
        </row>
        <row r="471">
          <cell r="A471">
            <v>467</v>
          </cell>
          <cell r="K471">
            <v>1.4285714285714286</v>
          </cell>
        </row>
        <row r="472">
          <cell r="A472">
            <v>468</v>
          </cell>
          <cell r="K472">
            <v>2</v>
          </cell>
        </row>
        <row r="473">
          <cell r="A473">
            <v>469</v>
          </cell>
          <cell r="K473">
            <v>2</v>
          </cell>
        </row>
        <row r="474">
          <cell r="A474">
            <v>470</v>
          </cell>
          <cell r="K474">
            <v>2</v>
          </cell>
        </row>
        <row r="475">
          <cell r="A475">
            <v>471</v>
          </cell>
          <cell r="K475">
            <v>1.6666666666666667</v>
          </cell>
        </row>
        <row r="476">
          <cell r="A476">
            <v>472</v>
          </cell>
          <cell r="K476">
            <v>2</v>
          </cell>
        </row>
        <row r="477">
          <cell r="A477">
            <v>473</v>
          </cell>
          <cell r="K477">
            <v>2</v>
          </cell>
        </row>
        <row r="478">
          <cell r="A478">
            <v>474</v>
          </cell>
          <cell r="K478">
            <v>2</v>
          </cell>
        </row>
        <row r="479">
          <cell r="A479">
            <v>475</v>
          </cell>
          <cell r="K479">
            <v>2</v>
          </cell>
        </row>
        <row r="480">
          <cell r="A480">
            <v>476</v>
          </cell>
          <cell r="K480">
            <v>2</v>
          </cell>
        </row>
        <row r="481">
          <cell r="A481">
            <v>477</v>
          </cell>
          <cell r="K481">
            <v>1.6666666666666667</v>
          </cell>
        </row>
        <row r="482">
          <cell r="A482">
            <v>478</v>
          </cell>
          <cell r="K482">
            <v>1.6666666666666667</v>
          </cell>
        </row>
        <row r="483">
          <cell r="A483">
            <v>479</v>
          </cell>
          <cell r="K483">
            <v>2</v>
          </cell>
        </row>
        <row r="484">
          <cell r="A484">
            <v>480</v>
          </cell>
          <cell r="K484">
            <v>2.5</v>
          </cell>
        </row>
        <row r="485">
          <cell r="A485">
            <v>481</v>
          </cell>
          <cell r="K485">
            <v>2</v>
          </cell>
        </row>
        <row r="486">
          <cell r="A486">
            <v>482</v>
          </cell>
          <cell r="K486">
            <v>1.6666666666666667</v>
          </cell>
        </row>
        <row r="487">
          <cell r="A487">
            <v>483</v>
          </cell>
          <cell r="K487">
            <v>1.6666666666666667</v>
          </cell>
        </row>
        <row r="488">
          <cell r="A488">
            <v>484</v>
          </cell>
          <cell r="K488">
            <v>1.4285714285714286</v>
          </cell>
        </row>
        <row r="489">
          <cell r="A489">
            <v>485</v>
          </cell>
          <cell r="K489">
            <v>1.1111111111111112</v>
          </cell>
        </row>
        <row r="490">
          <cell r="A490">
            <v>486</v>
          </cell>
          <cell r="K490">
            <v>2</v>
          </cell>
        </row>
        <row r="491">
          <cell r="A491">
            <v>487</v>
          </cell>
          <cell r="K491">
            <v>2.5</v>
          </cell>
        </row>
        <row r="492">
          <cell r="A492">
            <v>488</v>
          </cell>
          <cell r="K492">
            <v>2</v>
          </cell>
        </row>
        <row r="493">
          <cell r="A493">
            <v>489</v>
          </cell>
          <cell r="K493">
            <v>2</v>
          </cell>
        </row>
        <row r="494">
          <cell r="A494">
            <v>490</v>
          </cell>
          <cell r="K494">
            <v>2.5</v>
          </cell>
        </row>
        <row r="495">
          <cell r="A495">
            <v>491</v>
          </cell>
          <cell r="K495">
            <v>1.6666666666666667</v>
          </cell>
        </row>
        <row r="496">
          <cell r="A496">
            <v>492</v>
          </cell>
          <cell r="K496">
            <v>1.6666666666666667</v>
          </cell>
        </row>
        <row r="497">
          <cell r="A497">
            <v>493</v>
          </cell>
          <cell r="K497">
            <v>2</v>
          </cell>
        </row>
        <row r="498">
          <cell r="A498">
            <v>494</v>
          </cell>
          <cell r="K498">
            <v>1.6666666666666667</v>
          </cell>
        </row>
        <row r="499">
          <cell r="A499">
            <v>495</v>
          </cell>
          <cell r="K499">
            <v>1.6666666666666667</v>
          </cell>
        </row>
        <row r="500">
          <cell r="A500">
            <v>496</v>
          </cell>
          <cell r="K500">
            <v>1.6666666666666667</v>
          </cell>
        </row>
        <row r="501">
          <cell r="A501">
            <v>497</v>
          </cell>
          <cell r="K501">
            <v>1.25</v>
          </cell>
        </row>
        <row r="502">
          <cell r="A502">
            <v>498</v>
          </cell>
          <cell r="K502">
            <v>1.1111111111111112</v>
          </cell>
        </row>
        <row r="503">
          <cell r="A503">
            <v>499</v>
          </cell>
          <cell r="K503">
            <v>1.6666666666666667</v>
          </cell>
        </row>
        <row r="504">
          <cell r="A504">
            <v>500</v>
          </cell>
          <cell r="K504">
            <v>2</v>
          </cell>
        </row>
        <row r="505">
          <cell r="A505">
            <v>501</v>
          </cell>
          <cell r="K505">
            <v>1.4285714285714286</v>
          </cell>
        </row>
        <row r="506">
          <cell r="A506">
            <v>502</v>
          </cell>
          <cell r="K506">
            <v>2</v>
          </cell>
        </row>
        <row r="507">
          <cell r="A507">
            <v>503</v>
          </cell>
          <cell r="K507">
            <v>2</v>
          </cell>
        </row>
        <row r="508">
          <cell r="A508">
            <v>504</v>
          </cell>
          <cell r="K508">
            <v>1.6666666666666667</v>
          </cell>
        </row>
        <row r="509">
          <cell r="A509">
            <v>505</v>
          </cell>
          <cell r="K509">
            <v>1.6666666666666667</v>
          </cell>
        </row>
        <row r="510">
          <cell r="A510">
            <v>506</v>
          </cell>
          <cell r="K510">
            <v>1.6666666666666667</v>
          </cell>
        </row>
        <row r="511">
          <cell r="A511">
            <v>507</v>
          </cell>
          <cell r="K511">
            <v>1.6666666666666667</v>
          </cell>
        </row>
        <row r="512">
          <cell r="A512">
            <v>508</v>
          </cell>
          <cell r="K512">
            <v>1.6666666666666667</v>
          </cell>
        </row>
        <row r="513">
          <cell r="A513">
            <v>509</v>
          </cell>
          <cell r="K513">
            <v>2.5</v>
          </cell>
        </row>
        <row r="514">
          <cell r="A514">
            <v>510</v>
          </cell>
          <cell r="K514">
            <v>1.6666666666666667</v>
          </cell>
        </row>
        <row r="515">
          <cell r="A515">
            <v>511</v>
          </cell>
          <cell r="K515">
            <v>1.6666666666666667</v>
          </cell>
        </row>
        <row r="516">
          <cell r="A516">
            <v>512</v>
          </cell>
          <cell r="K516">
            <v>2</v>
          </cell>
        </row>
        <row r="517">
          <cell r="A517">
            <v>513</v>
          </cell>
          <cell r="K517">
            <v>2</v>
          </cell>
        </row>
        <row r="518">
          <cell r="A518">
            <v>514</v>
          </cell>
          <cell r="K518">
            <v>2</v>
          </cell>
        </row>
        <row r="519">
          <cell r="A519">
            <v>515</v>
          </cell>
          <cell r="K519">
            <v>1.6666666666666667</v>
          </cell>
        </row>
        <row r="520">
          <cell r="A520">
            <v>516</v>
          </cell>
          <cell r="K520">
            <v>2</v>
          </cell>
        </row>
        <row r="521">
          <cell r="A521">
            <v>517</v>
          </cell>
          <cell r="K521">
            <v>1.6666666666666667</v>
          </cell>
        </row>
        <row r="522">
          <cell r="A522">
            <v>518</v>
          </cell>
          <cell r="K522">
            <v>1.1111111111111112</v>
          </cell>
        </row>
        <row r="523">
          <cell r="A523">
            <v>519</v>
          </cell>
          <cell r="K523">
            <v>1.4285714285714286</v>
          </cell>
        </row>
        <row r="524">
          <cell r="A524">
            <v>520</v>
          </cell>
          <cell r="K524">
            <v>1.4285714285714286</v>
          </cell>
        </row>
        <row r="525">
          <cell r="A525">
            <v>521</v>
          </cell>
          <cell r="K525">
            <v>2</v>
          </cell>
        </row>
        <row r="526">
          <cell r="A526">
            <v>522</v>
          </cell>
          <cell r="K526">
            <v>2</v>
          </cell>
        </row>
        <row r="527">
          <cell r="A527">
            <v>523</v>
          </cell>
          <cell r="K527">
            <v>1.6666666666666667</v>
          </cell>
        </row>
        <row r="528">
          <cell r="A528">
            <v>524</v>
          </cell>
          <cell r="K528">
            <v>1.6666666666666667</v>
          </cell>
        </row>
        <row r="529">
          <cell r="A529">
            <v>525</v>
          </cell>
          <cell r="K529">
            <v>1.6666666666666667</v>
          </cell>
        </row>
        <row r="530">
          <cell r="A530">
            <v>526</v>
          </cell>
          <cell r="K530">
            <v>1.6666666666666667</v>
          </cell>
        </row>
        <row r="531">
          <cell r="A531">
            <v>527</v>
          </cell>
          <cell r="K531">
            <v>1.4285714285714286</v>
          </cell>
        </row>
        <row r="532">
          <cell r="A532">
            <v>528</v>
          </cell>
          <cell r="K532">
            <v>1.25</v>
          </cell>
        </row>
        <row r="533">
          <cell r="A533">
            <v>529</v>
          </cell>
          <cell r="K533">
            <v>1.4285714285714286</v>
          </cell>
        </row>
        <row r="534">
          <cell r="A534">
            <v>530</v>
          </cell>
          <cell r="K534">
            <v>1.6666666666666667</v>
          </cell>
        </row>
        <row r="535">
          <cell r="A535">
            <v>531</v>
          </cell>
          <cell r="K535">
            <v>1.6666666666666667</v>
          </cell>
        </row>
        <row r="536">
          <cell r="A536">
            <v>532</v>
          </cell>
          <cell r="K536">
            <v>1.6666666666666667</v>
          </cell>
        </row>
        <row r="537">
          <cell r="A537">
            <v>533</v>
          </cell>
          <cell r="K537">
            <v>1.4285714285714286</v>
          </cell>
        </row>
        <row r="538">
          <cell r="A538">
            <v>534</v>
          </cell>
          <cell r="K538">
            <v>2</v>
          </cell>
        </row>
        <row r="539">
          <cell r="A539">
            <v>535</v>
          </cell>
          <cell r="K539">
            <v>1.6666666666666667</v>
          </cell>
        </row>
        <row r="540">
          <cell r="A540">
            <v>536</v>
          </cell>
          <cell r="K540">
            <v>2</v>
          </cell>
        </row>
        <row r="541">
          <cell r="A541">
            <v>537</v>
          </cell>
          <cell r="K541">
            <v>0.90909090909090906</v>
          </cell>
        </row>
        <row r="542">
          <cell r="A542">
            <v>538</v>
          </cell>
          <cell r="K542">
            <v>1.1111111111111112</v>
          </cell>
        </row>
        <row r="543">
          <cell r="A543">
            <v>539</v>
          </cell>
          <cell r="K543">
            <v>0.7142857142857143</v>
          </cell>
        </row>
        <row r="544">
          <cell r="A544">
            <v>540</v>
          </cell>
          <cell r="K544">
            <v>1</v>
          </cell>
        </row>
        <row r="545">
          <cell r="A545">
            <v>541</v>
          </cell>
          <cell r="K545">
            <v>0.7142857142857143</v>
          </cell>
        </row>
        <row r="546">
          <cell r="A546">
            <v>542</v>
          </cell>
          <cell r="K546">
            <v>0.76923076923076927</v>
          </cell>
        </row>
        <row r="547">
          <cell r="A547">
            <v>543</v>
          </cell>
          <cell r="K547">
            <v>0.66666666666666663</v>
          </cell>
        </row>
        <row r="548">
          <cell r="A548">
            <v>544</v>
          </cell>
          <cell r="K548">
            <v>0.76923076923076927</v>
          </cell>
        </row>
        <row r="549">
          <cell r="A549">
            <v>545</v>
          </cell>
          <cell r="K549">
            <v>1</v>
          </cell>
        </row>
        <row r="550">
          <cell r="A550">
            <v>546</v>
          </cell>
          <cell r="K550">
            <v>1</v>
          </cell>
        </row>
        <row r="551">
          <cell r="A551">
            <v>547</v>
          </cell>
          <cell r="K551">
            <v>0.90909090909090906</v>
          </cell>
        </row>
        <row r="552">
          <cell r="A552">
            <v>548</v>
          </cell>
          <cell r="K552">
            <v>1.25</v>
          </cell>
        </row>
        <row r="553">
          <cell r="A553">
            <v>549</v>
          </cell>
          <cell r="K553">
            <v>1.1111111111111112</v>
          </cell>
        </row>
        <row r="554">
          <cell r="A554">
            <v>550</v>
          </cell>
          <cell r="K554">
            <v>1</v>
          </cell>
        </row>
        <row r="555">
          <cell r="A555">
            <v>551</v>
          </cell>
          <cell r="K555">
            <v>0.90909090909090906</v>
          </cell>
        </row>
        <row r="556">
          <cell r="A556">
            <v>552</v>
          </cell>
          <cell r="K556">
            <v>0.83333333333333337</v>
          </cell>
        </row>
        <row r="557">
          <cell r="A557">
            <v>553</v>
          </cell>
          <cell r="K557">
            <v>0.66666666666666663</v>
          </cell>
        </row>
        <row r="558">
          <cell r="A558">
            <v>554</v>
          </cell>
          <cell r="K558">
            <v>0.625</v>
          </cell>
        </row>
        <row r="559">
          <cell r="A559">
            <v>555</v>
          </cell>
          <cell r="K559">
            <v>0.76923076923076927</v>
          </cell>
        </row>
        <row r="560">
          <cell r="A560">
            <v>556</v>
          </cell>
          <cell r="K560">
            <v>0.83333333333333337</v>
          </cell>
        </row>
        <row r="561">
          <cell r="A561">
            <v>557</v>
          </cell>
          <cell r="K561">
            <v>0.90909090909090906</v>
          </cell>
        </row>
        <row r="562">
          <cell r="A562">
            <v>558</v>
          </cell>
          <cell r="K562">
            <v>0.90909090909090906</v>
          </cell>
        </row>
        <row r="563">
          <cell r="A563">
            <v>559</v>
          </cell>
          <cell r="K563">
            <v>0.66666666666666663</v>
          </cell>
        </row>
        <row r="564">
          <cell r="A564">
            <v>560</v>
          </cell>
          <cell r="K564">
            <v>0.76923076923076927</v>
          </cell>
        </row>
        <row r="565">
          <cell r="A565">
            <v>561</v>
          </cell>
          <cell r="K565">
            <v>0.66666666666666663</v>
          </cell>
        </row>
        <row r="566">
          <cell r="A566">
            <v>562</v>
          </cell>
          <cell r="K566">
            <v>0.66666666666666663</v>
          </cell>
        </row>
        <row r="567">
          <cell r="A567">
            <v>563</v>
          </cell>
          <cell r="K567">
            <v>0.66666666666666663</v>
          </cell>
        </row>
        <row r="568">
          <cell r="A568">
            <v>564</v>
          </cell>
          <cell r="K568">
            <v>0.76923076923076927</v>
          </cell>
        </row>
        <row r="569">
          <cell r="A569">
            <v>565</v>
          </cell>
          <cell r="K569">
            <v>0.83333333333333337</v>
          </cell>
        </row>
        <row r="570">
          <cell r="A570">
            <v>566</v>
          </cell>
          <cell r="K570">
            <v>1.1111111111111112</v>
          </cell>
        </row>
        <row r="571">
          <cell r="A571">
            <v>567</v>
          </cell>
          <cell r="K571">
            <v>0.32258064516129031</v>
          </cell>
        </row>
        <row r="572">
          <cell r="A572">
            <v>568</v>
          </cell>
          <cell r="K572">
            <v>0.27777777777777779</v>
          </cell>
        </row>
        <row r="573">
          <cell r="A573">
            <v>569</v>
          </cell>
          <cell r="K573">
            <v>0.4</v>
          </cell>
        </row>
        <row r="574">
          <cell r="A574">
            <v>570</v>
          </cell>
          <cell r="K574">
            <v>0.4</v>
          </cell>
        </row>
        <row r="575">
          <cell r="A575">
            <v>571</v>
          </cell>
          <cell r="K575">
            <v>0.34482758620689657</v>
          </cell>
        </row>
        <row r="576">
          <cell r="A576">
            <v>572</v>
          </cell>
          <cell r="K576">
            <v>0.33333333333333331</v>
          </cell>
        </row>
        <row r="577">
          <cell r="A577">
            <v>573</v>
          </cell>
          <cell r="K577">
            <v>0.27777777777777779</v>
          </cell>
        </row>
        <row r="578">
          <cell r="A578">
            <v>574</v>
          </cell>
          <cell r="K578">
            <v>0.26315789473684209</v>
          </cell>
        </row>
        <row r="579">
          <cell r="A579">
            <v>575</v>
          </cell>
          <cell r="K579">
            <v>0.33333333333333331</v>
          </cell>
        </row>
        <row r="580">
          <cell r="A580">
            <v>576</v>
          </cell>
          <cell r="K580">
            <v>0.27027027027027029</v>
          </cell>
        </row>
        <row r="581">
          <cell r="A581">
            <v>577</v>
          </cell>
          <cell r="K581">
            <v>0.34482758620689657</v>
          </cell>
        </row>
        <row r="582">
          <cell r="A582">
            <v>578</v>
          </cell>
          <cell r="K582">
            <v>0.38461538461538464</v>
          </cell>
        </row>
        <row r="583">
          <cell r="A583">
            <v>579</v>
          </cell>
          <cell r="K583">
            <v>0.37037037037037035</v>
          </cell>
        </row>
        <row r="584">
          <cell r="A584">
            <v>580</v>
          </cell>
          <cell r="K584">
            <v>0.41666666666666669</v>
          </cell>
        </row>
        <row r="585">
          <cell r="A585">
            <v>581</v>
          </cell>
          <cell r="K585">
            <v>0.37037037037037035</v>
          </cell>
        </row>
        <row r="586">
          <cell r="A586">
            <v>582</v>
          </cell>
          <cell r="K586">
            <v>0.4</v>
          </cell>
        </row>
        <row r="587">
          <cell r="A587">
            <v>583</v>
          </cell>
          <cell r="K587">
            <v>0.33333333333333331</v>
          </cell>
        </row>
        <row r="588">
          <cell r="A588">
            <v>584</v>
          </cell>
          <cell r="K588">
            <v>0.38461538461538464</v>
          </cell>
        </row>
        <row r="589">
          <cell r="A589">
            <v>585</v>
          </cell>
          <cell r="K589">
            <v>0.32258064516129031</v>
          </cell>
        </row>
        <row r="590">
          <cell r="A590">
            <v>586</v>
          </cell>
          <cell r="K590">
            <v>0.32258064516129031</v>
          </cell>
        </row>
        <row r="591">
          <cell r="A591">
            <v>587</v>
          </cell>
          <cell r="K591">
            <v>0.3125</v>
          </cell>
        </row>
        <row r="592">
          <cell r="A592">
            <v>588</v>
          </cell>
          <cell r="K592">
            <v>0.38461538461538464</v>
          </cell>
        </row>
        <row r="593">
          <cell r="A593">
            <v>589</v>
          </cell>
          <cell r="K593">
            <v>0.37037037037037035</v>
          </cell>
        </row>
        <row r="594">
          <cell r="A594">
            <v>590</v>
          </cell>
          <cell r="K594">
            <v>0.29411764705882354</v>
          </cell>
        </row>
        <row r="595">
          <cell r="A595">
            <v>591</v>
          </cell>
          <cell r="K595">
            <v>0.3125</v>
          </cell>
        </row>
        <row r="596">
          <cell r="A596">
            <v>592</v>
          </cell>
          <cell r="K596">
            <v>0.35714285714285715</v>
          </cell>
        </row>
        <row r="597">
          <cell r="A597">
            <v>593</v>
          </cell>
          <cell r="K597">
            <v>0.37037037037037035</v>
          </cell>
        </row>
        <row r="598">
          <cell r="A598">
            <v>594</v>
          </cell>
          <cell r="K598">
            <v>0.38461538461538464</v>
          </cell>
        </row>
        <row r="599">
          <cell r="A599">
            <v>595</v>
          </cell>
          <cell r="K599">
            <v>0.34482758620689657</v>
          </cell>
        </row>
        <row r="600">
          <cell r="A600">
            <v>596</v>
          </cell>
          <cell r="K600">
            <v>0.3125</v>
          </cell>
        </row>
        <row r="601">
          <cell r="A601">
            <v>597</v>
          </cell>
          <cell r="K601">
            <v>0.38461538461538464</v>
          </cell>
        </row>
        <row r="602">
          <cell r="A602">
            <v>598</v>
          </cell>
          <cell r="K602">
            <v>0.43478260869565216</v>
          </cell>
        </row>
        <row r="603">
          <cell r="A603">
            <v>599</v>
          </cell>
          <cell r="K603">
            <v>1</v>
          </cell>
        </row>
        <row r="604">
          <cell r="A604">
            <v>600</v>
          </cell>
          <cell r="K604">
            <v>4.1841004184100417E-2</v>
          </cell>
        </row>
        <row r="605">
          <cell r="A605">
            <v>601</v>
          </cell>
          <cell r="K605">
            <v>1.1111111111111112</v>
          </cell>
        </row>
        <row r="606">
          <cell r="A606">
            <v>602</v>
          </cell>
          <cell r="K606">
            <v>1.25</v>
          </cell>
        </row>
        <row r="607">
          <cell r="A607">
            <v>603</v>
          </cell>
          <cell r="K607">
            <v>1.1111111111111112</v>
          </cell>
        </row>
        <row r="608">
          <cell r="A608">
            <v>604</v>
          </cell>
          <cell r="K608">
            <v>1.1111111111111112</v>
          </cell>
        </row>
        <row r="609">
          <cell r="A609">
            <v>605</v>
          </cell>
          <cell r="K609">
            <v>1.1111111111111112</v>
          </cell>
        </row>
        <row r="610">
          <cell r="A610">
            <v>606</v>
          </cell>
          <cell r="K610">
            <v>1.25</v>
          </cell>
        </row>
        <row r="611">
          <cell r="A611">
            <v>607</v>
          </cell>
          <cell r="K611">
            <v>1</v>
          </cell>
        </row>
        <row r="612">
          <cell r="A612">
            <v>608</v>
          </cell>
          <cell r="K612">
            <v>1.1111111111111112</v>
          </cell>
        </row>
        <row r="613">
          <cell r="A613">
            <v>609</v>
          </cell>
          <cell r="K613">
            <v>1</v>
          </cell>
        </row>
        <row r="614">
          <cell r="A614">
            <v>610</v>
          </cell>
          <cell r="K614">
            <v>1.25</v>
          </cell>
        </row>
        <row r="615">
          <cell r="A615">
            <v>611</v>
          </cell>
          <cell r="K615">
            <v>2.5</v>
          </cell>
        </row>
        <row r="616">
          <cell r="A616">
            <v>612</v>
          </cell>
          <cell r="K616">
            <v>2</v>
          </cell>
        </row>
        <row r="617">
          <cell r="A617">
            <v>613</v>
          </cell>
          <cell r="K617">
            <v>2</v>
          </cell>
        </row>
        <row r="618">
          <cell r="A618">
            <v>614</v>
          </cell>
          <cell r="K618">
            <v>2</v>
          </cell>
        </row>
        <row r="619">
          <cell r="A619">
            <v>615</v>
          </cell>
          <cell r="K619">
            <v>2.5</v>
          </cell>
        </row>
        <row r="620">
          <cell r="A620">
            <v>616</v>
          </cell>
          <cell r="K620">
            <v>2</v>
          </cell>
        </row>
        <row r="621">
          <cell r="A621">
            <v>617</v>
          </cell>
          <cell r="K621">
            <v>2.5</v>
          </cell>
        </row>
        <row r="622">
          <cell r="A622">
            <v>618</v>
          </cell>
          <cell r="K622">
            <v>2.5</v>
          </cell>
        </row>
        <row r="623">
          <cell r="A623">
            <v>619</v>
          </cell>
          <cell r="K623">
            <v>2.5</v>
          </cell>
        </row>
        <row r="624">
          <cell r="A624">
            <v>620</v>
          </cell>
          <cell r="K624">
            <v>2</v>
          </cell>
        </row>
        <row r="625">
          <cell r="A625">
            <v>621</v>
          </cell>
          <cell r="K625">
            <v>1.6666666666666667</v>
          </cell>
        </row>
        <row r="626">
          <cell r="A626">
            <v>622</v>
          </cell>
          <cell r="K626">
            <v>1.4285714285714286</v>
          </cell>
        </row>
        <row r="627">
          <cell r="A627">
            <v>623</v>
          </cell>
          <cell r="K627">
            <v>1.6666666666666667</v>
          </cell>
        </row>
        <row r="628">
          <cell r="A628">
            <v>624</v>
          </cell>
          <cell r="K628">
            <v>2</v>
          </cell>
        </row>
        <row r="629">
          <cell r="A629">
            <v>625</v>
          </cell>
          <cell r="K629">
            <v>2.5</v>
          </cell>
        </row>
        <row r="630">
          <cell r="A630">
            <v>626</v>
          </cell>
          <cell r="K630">
            <v>1.6666666666666667</v>
          </cell>
        </row>
        <row r="631">
          <cell r="A631">
            <v>627</v>
          </cell>
          <cell r="K631">
            <v>2.5</v>
          </cell>
        </row>
        <row r="632">
          <cell r="A632">
            <v>628</v>
          </cell>
          <cell r="K632">
            <v>2.5</v>
          </cell>
        </row>
        <row r="633">
          <cell r="A633">
            <v>629</v>
          </cell>
          <cell r="K633">
            <v>2.5</v>
          </cell>
        </row>
        <row r="634">
          <cell r="A634">
            <v>630</v>
          </cell>
          <cell r="K634">
            <v>2</v>
          </cell>
        </row>
        <row r="635">
          <cell r="A635">
            <v>631</v>
          </cell>
          <cell r="K635">
            <v>2.5</v>
          </cell>
        </row>
        <row r="636">
          <cell r="A636">
            <v>632</v>
          </cell>
          <cell r="K636">
            <v>2.5</v>
          </cell>
        </row>
        <row r="637">
          <cell r="A637">
            <v>633</v>
          </cell>
          <cell r="K637">
            <v>2.5</v>
          </cell>
        </row>
        <row r="638">
          <cell r="A638">
            <v>634</v>
          </cell>
          <cell r="K638">
            <v>2</v>
          </cell>
        </row>
        <row r="639">
          <cell r="A639">
            <v>635</v>
          </cell>
          <cell r="K639">
            <v>2.5</v>
          </cell>
        </row>
        <row r="640">
          <cell r="A640">
            <v>636</v>
          </cell>
          <cell r="K640">
            <v>2.5</v>
          </cell>
        </row>
        <row r="641">
          <cell r="A641">
            <v>637</v>
          </cell>
          <cell r="K641">
            <v>2</v>
          </cell>
        </row>
        <row r="642">
          <cell r="A642">
            <v>638</v>
          </cell>
          <cell r="K642">
            <v>2.5</v>
          </cell>
        </row>
        <row r="643">
          <cell r="A643">
            <v>639</v>
          </cell>
          <cell r="K643">
            <v>0.625</v>
          </cell>
        </row>
        <row r="644">
          <cell r="A644">
            <v>640</v>
          </cell>
          <cell r="K644">
            <v>0.66666666666666663</v>
          </cell>
        </row>
        <row r="645">
          <cell r="A645">
            <v>641</v>
          </cell>
          <cell r="K645">
            <v>0.66666666666666663</v>
          </cell>
        </row>
        <row r="646">
          <cell r="A646">
            <v>642</v>
          </cell>
          <cell r="K646">
            <v>0.76923076923076927</v>
          </cell>
        </row>
        <row r="647">
          <cell r="A647">
            <v>643</v>
          </cell>
          <cell r="K647">
            <v>0.58823529411764708</v>
          </cell>
        </row>
        <row r="648">
          <cell r="A648">
            <v>644</v>
          </cell>
          <cell r="K648">
            <v>0.7142857142857143</v>
          </cell>
        </row>
        <row r="649">
          <cell r="A649">
            <v>645</v>
          </cell>
          <cell r="K649">
            <v>0.7142857142857143</v>
          </cell>
        </row>
        <row r="650">
          <cell r="A650">
            <v>646</v>
          </cell>
          <cell r="K650">
            <v>0.90909090909090906</v>
          </cell>
        </row>
        <row r="651">
          <cell r="A651">
            <v>647</v>
          </cell>
          <cell r="K651">
            <v>1</v>
          </cell>
        </row>
        <row r="652">
          <cell r="A652">
            <v>648</v>
          </cell>
          <cell r="K652">
            <v>0.83333333333333337</v>
          </cell>
        </row>
        <row r="653">
          <cell r="A653">
            <v>649</v>
          </cell>
          <cell r="K653">
            <v>0.83333333333333337</v>
          </cell>
        </row>
        <row r="654">
          <cell r="A654">
            <v>650</v>
          </cell>
          <cell r="K654">
            <v>0.83333333333333337</v>
          </cell>
        </row>
        <row r="655">
          <cell r="A655">
            <v>651</v>
          </cell>
          <cell r="K655">
            <v>0.625</v>
          </cell>
        </row>
        <row r="656">
          <cell r="A656">
            <v>652</v>
          </cell>
          <cell r="K656">
            <v>0.76923076923076927</v>
          </cell>
        </row>
        <row r="657">
          <cell r="A657">
            <v>653</v>
          </cell>
          <cell r="K657">
            <v>0.7142857142857143</v>
          </cell>
        </row>
        <row r="658">
          <cell r="A658">
            <v>654</v>
          </cell>
          <cell r="K658">
            <v>0.83333333333333337</v>
          </cell>
        </row>
        <row r="659">
          <cell r="A659">
            <v>655</v>
          </cell>
          <cell r="K659">
            <v>1</v>
          </cell>
        </row>
        <row r="660">
          <cell r="A660">
            <v>656</v>
          </cell>
          <cell r="K660">
            <v>0.76923076923076927</v>
          </cell>
        </row>
        <row r="661">
          <cell r="A661">
            <v>657</v>
          </cell>
          <cell r="K661">
            <v>0.7142857142857143</v>
          </cell>
        </row>
        <row r="662">
          <cell r="A662">
            <v>658</v>
          </cell>
          <cell r="K662">
            <v>0.76923076923076927</v>
          </cell>
        </row>
        <row r="663">
          <cell r="A663">
            <v>659</v>
          </cell>
          <cell r="K663">
            <v>0.7142857142857143</v>
          </cell>
        </row>
        <row r="664">
          <cell r="A664">
            <v>660</v>
          </cell>
          <cell r="K664">
            <v>0.83333333333333337</v>
          </cell>
        </row>
        <row r="665">
          <cell r="A665">
            <v>661</v>
          </cell>
          <cell r="K665">
            <v>0.76923076923076927</v>
          </cell>
        </row>
        <row r="666">
          <cell r="A666">
            <v>662</v>
          </cell>
          <cell r="K666">
            <v>1</v>
          </cell>
        </row>
        <row r="667">
          <cell r="A667">
            <v>663</v>
          </cell>
          <cell r="K667">
            <v>0.90909090909090906</v>
          </cell>
        </row>
        <row r="668">
          <cell r="A668">
            <v>664</v>
          </cell>
          <cell r="K668">
            <v>0.45454545454545453</v>
          </cell>
        </row>
        <row r="669">
          <cell r="A669">
            <v>665</v>
          </cell>
          <cell r="K669">
            <v>0.76923076923076927</v>
          </cell>
        </row>
        <row r="670">
          <cell r="A670">
            <v>666</v>
          </cell>
          <cell r="K670">
            <v>0.66666666666666663</v>
          </cell>
        </row>
        <row r="671">
          <cell r="A671">
            <v>667</v>
          </cell>
          <cell r="K671">
            <v>0.55555555555555558</v>
          </cell>
        </row>
        <row r="672">
          <cell r="A672">
            <v>668</v>
          </cell>
          <cell r="K672">
            <v>0.58823529411764708</v>
          </cell>
        </row>
        <row r="673">
          <cell r="A673">
            <v>669</v>
          </cell>
          <cell r="K673">
            <v>0.625</v>
          </cell>
        </row>
        <row r="674">
          <cell r="A674">
            <v>670</v>
          </cell>
          <cell r="K674">
            <v>0.66666666666666663</v>
          </cell>
        </row>
        <row r="675">
          <cell r="A675">
            <v>671</v>
          </cell>
          <cell r="K675">
            <v>0.625</v>
          </cell>
        </row>
        <row r="676">
          <cell r="A676">
            <v>672</v>
          </cell>
          <cell r="K676">
            <v>0.7142857142857143</v>
          </cell>
        </row>
        <row r="677">
          <cell r="A677">
            <v>673</v>
          </cell>
          <cell r="K677">
            <v>0.76923076923076927</v>
          </cell>
        </row>
        <row r="678">
          <cell r="A678">
            <v>674</v>
          </cell>
          <cell r="K678">
            <v>0.90909090909090906</v>
          </cell>
        </row>
        <row r="679">
          <cell r="A679">
            <v>675</v>
          </cell>
          <cell r="K679">
            <v>0.76923076923076927</v>
          </cell>
        </row>
        <row r="680">
          <cell r="A680">
            <v>676</v>
          </cell>
          <cell r="K680">
            <v>0.90909090909090906</v>
          </cell>
        </row>
        <row r="681">
          <cell r="A681">
            <v>677</v>
          </cell>
          <cell r="K681">
            <v>0.90909090909090906</v>
          </cell>
        </row>
        <row r="682">
          <cell r="A682">
            <v>678</v>
          </cell>
          <cell r="K682">
            <v>0.83333333333333337</v>
          </cell>
        </row>
        <row r="683">
          <cell r="A683">
            <v>679</v>
          </cell>
          <cell r="K683">
            <v>0.625</v>
          </cell>
        </row>
        <row r="684">
          <cell r="A684">
            <v>680</v>
          </cell>
          <cell r="K684">
            <v>0.625</v>
          </cell>
        </row>
        <row r="685">
          <cell r="A685">
            <v>681</v>
          </cell>
          <cell r="K685">
            <v>0.83333333333333337</v>
          </cell>
        </row>
        <row r="686">
          <cell r="A686">
            <v>682</v>
          </cell>
          <cell r="K686">
            <v>0.7142857142857143</v>
          </cell>
        </row>
        <row r="687">
          <cell r="A687">
            <v>683</v>
          </cell>
          <cell r="K687">
            <v>0.83333333333333337</v>
          </cell>
        </row>
        <row r="688">
          <cell r="A688">
            <v>684</v>
          </cell>
          <cell r="K688">
            <v>0.7142857142857143</v>
          </cell>
        </row>
        <row r="689">
          <cell r="A689">
            <v>685</v>
          </cell>
          <cell r="K689">
            <v>0.83333333333333337</v>
          </cell>
        </row>
        <row r="690">
          <cell r="A690">
            <v>686</v>
          </cell>
          <cell r="K690">
            <v>0.83333333333333337</v>
          </cell>
        </row>
        <row r="691">
          <cell r="A691">
            <v>687</v>
          </cell>
          <cell r="K691">
            <v>1</v>
          </cell>
        </row>
        <row r="692">
          <cell r="A692">
            <v>688</v>
          </cell>
          <cell r="K692">
            <v>1</v>
          </cell>
        </row>
        <row r="693">
          <cell r="A693">
            <v>689</v>
          </cell>
          <cell r="K693">
            <v>0.90909090909090906</v>
          </cell>
        </row>
        <row r="694">
          <cell r="A694">
            <v>690</v>
          </cell>
          <cell r="K694">
            <v>1.25</v>
          </cell>
        </row>
        <row r="695">
          <cell r="A695">
            <v>691</v>
          </cell>
          <cell r="K695">
            <v>1.1111111111111112</v>
          </cell>
        </row>
        <row r="696">
          <cell r="A696">
            <v>692</v>
          </cell>
          <cell r="K696">
            <v>1.25</v>
          </cell>
        </row>
        <row r="697">
          <cell r="A697">
            <v>693</v>
          </cell>
          <cell r="K697">
            <v>3.3333333333333335</v>
          </cell>
        </row>
        <row r="698">
          <cell r="A698">
            <v>694</v>
          </cell>
          <cell r="K698">
            <v>3.3333333333333335</v>
          </cell>
        </row>
        <row r="699">
          <cell r="A699">
            <v>695</v>
          </cell>
          <cell r="K699">
            <v>2.5</v>
          </cell>
        </row>
        <row r="700">
          <cell r="A700">
            <v>696</v>
          </cell>
          <cell r="K700">
            <v>3.3333333333333335</v>
          </cell>
        </row>
        <row r="701">
          <cell r="A701">
            <v>697</v>
          </cell>
          <cell r="K701">
            <v>3.3333333333333335</v>
          </cell>
        </row>
        <row r="702">
          <cell r="A702">
            <v>698</v>
          </cell>
          <cell r="K702">
            <v>3.3333333333333335</v>
          </cell>
        </row>
        <row r="703">
          <cell r="A703">
            <v>699</v>
          </cell>
          <cell r="K703">
            <v>3.3333333333333335</v>
          </cell>
        </row>
        <row r="704">
          <cell r="A704">
            <v>700</v>
          </cell>
          <cell r="K704">
            <v>3.3333333333333335</v>
          </cell>
        </row>
        <row r="705">
          <cell r="A705">
            <v>701</v>
          </cell>
          <cell r="K705">
            <v>1.6666666666666667</v>
          </cell>
        </row>
        <row r="706">
          <cell r="A706">
            <v>702</v>
          </cell>
          <cell r="K706">
            <v>1.6666666666666667</v>
          </cell>
        </row>
        <row r="707">
          <cell r="A707">
            <v>703</v>
          </cell>
          <cell r="K707">
            <v>2</v>
          </cell>
        </row>
        <row r="708">
          <cell r="A708">
            <v>704</v>
          </cell>
          <cell r="K708">
            <v>1.6666666666666667</v>
          </cell>
        </row>
        <row r="709">
          <cell r="A709">
            <v>705</v>
          </cell>
          <cell r="K709">
            <v>2.5</v>
          </cell>
        </row>
        <row r="710">
          <cell r="A710">
            <v>706</v>
          </cell>
          <cell r="K710">
            <v>1.6666666666666667</v>
          </cell>
        </row>
        <row r="711">
          <cell r="A711">
            <v>707</v>
          </cell>
          <cell r="K711">
            <v>2</v>
          </cell>
        </row>
        <row r="712">
          <cell r="A712">
            <v>708</v>
          </cell>
          <cell r="K712">
            <v>1.25</v>
          </cell>
        </row>
        <row r="713">
          <cell r="A713">
            <v>709</v>
          </cell>
          <cell r="K713">
            <v>1.4285714285714286</v>
          </cell>
        </row>
        <row r="714">
          <cell r="A714">
            <v>710</v>
          </cell>
          <cell r="K714">
            <v>1.25</v>
          </cell>
        </row>
        <row r="715">
          <cell r="A715">
            <v>711</v>
          </cell>
          <cell r="K715">
            <v>1.25</v>
          </cell>
        </row>
        <row r="716">
          <cell r="A716">
            <v>712</v>
          </cell>
          <cell r="K716">
            <v>1.25</v>
          </cell>
        </row>
        <row r="717">
          <cell r="A717">
            <v>713</v>
          </cell>
          <cell r="K717">
            <v>0.83333333333333337</v>
          </cell>
        </row>
        <row r="718">
          <cell r="A718">
            <v>714</v>
          </cell>
          <cell r="K718">
            <v>0.90909090909090906</v>
          </cell>
        </row>
        <row r="719">
          <cell r="A719">
            <v>715</v>
          </cell>
          <cell r="K719">
            <v>0.83333333333333337</v>
          </cell>
        </row>
        <row r="720">
          <cell r="A720">
            <v>716</v>
          </cell>
          <cell r="K720">
            <v>0.83333333333333337</v>
          </cell>
        </row>
        <row r="721">
          <cell r="A721">
            <v>717</v>
          </cell>
          <cell r="K721">
            <v>1</v>
          </cell>
        </row>
        <row r="722">
          <cell r="A722">
            <v>718</v>
          </cell>
          <cell r="K722">
            <v>0.83333333333333337</v>
          </cell>
        </row>
        <row r="723">
          <cell r="A723">
            <v>719</v>
          </cell>
          <cell r="K723">
            <v>1.25</v>
          </cell>
        </row>
        <row r="724">
          <cell r="A724">
            <v>720</v>
          </cell>
          <cell r="K724">
            <v>1</v>
          </cell>
        </row>
        <row r="725">
          <cell r="A725">
            <v>721</v>
          </cell>
          <cell r="K725">
            <v>1.25</v>
          </cell>
        </row>
        <row r="726">
          <cell r="A726">
            <v>722</v>
          </cell>
          <cell r="K726">
            <v>1.25</v>
          </cell>
        </row>
        <row r="727">
          <cell r="A727">
            <v>723</v>
          </cell>
          <cell r="K727">
            <v>1</v>
          </cell>
        </row>
        <row r="728">
          <cell r="A728">
            <v>724</v>
          </cell>
          <cell r="K728">
            <v>1.1111111111111112</v>
          </cell>
        </row>
        <row r="729">
          <cell r="A729">
            <v>725</v>
          </cell>
          <cell r="K729">
            <v>1</v>
          </cell>
        </row>
        <row r="730">
          <cell r="A730">
            <v>726</v>
          </cell>
          <cell r="K730">
            <v>1</v>
          </cell>
        </row>
        <row r="731">
          <cell r="A731">
            <v>727</v>
          </cell>
          <cell r="K731">
            <v>1.1111111111111112</v>
          </cell>
        </row>
        <row r="732">
          <cell r="A732">
            <v>728</v>
          </cell>
          <cell r="K732">
            <v>1.1111111111111112</v>
          </cell>
        </row>
        <row r="733">
          <cell r="A733">
            <v>729</v>
          </cell>
          <cell r="K733">
            <v>1.1111111111111112</v>
          </cell>
        </row>
        <row r="734">
          <cell r="A734">
            <v>730</v>
          </cell>
          <cell r="K734">
            <v>1.1111111111111112</v>
          </cell>
        </row>
        <row r="735">
          <cell r="A735">
            <v>731</v>
          </cell>
          <cell r="K735">
            <v>1.1111111111111112</v>
          </cell>
        </row>
        <row r="736">
          <cell r="A736">
            <v>732</v>
          </cell>
          <cell r="K736">
            <v>1.25</v>
          </cell>
        </row>
        <row r="737">
          <cell r="A737">
            <v>733</v>
          </cell>
          <cell r="K737">
            <v>1.6666666666666667</v>
          </cell>
        </row>
        <row r="738">
          <cell r="A738">
            <v>734</v>
          </cell>
          <cell r="K738">
            <v>1.25</v>
          </cell>
        </row>
        <row r="739">
          <cell r="A739">
            <v>735</v>
          </cell>
          <cell r="K739">
            <v>1.4285714285714286</v>
          </cell>
        </row>
        <row r="740">
          <cell r="A740">
            <v>736</v>
          </cell>
          <cell r="K740">
            <v>1.25</v>
          </cell>
        </row>
        <row r="741">
          <cell r="A741">
            <v>737</v>
          </cell>
          <cell r="K741">
            <v>0.90909090909090906</v>
          </cell>
        </row>
        <row r="742">
          <cell r="A742">
            <v>738</v>
          </cell>
          <cell r="K742">
            <v>1.1111111111111112</v>
          </cell>
        </row>
        <row r="743">
          <cell r="A743">
            <v>739</v>
          </cell>
          <cell r="K743">
            <v>1.1111111111111112</v>
          </cell>
        </row>
        <row r="744">
          <cell r="A744">
            <v>740</v>
          </cell>
          <cell r="K744">
            <v>1.25</v>
          </cell>
        </row>
        <row r="745">
          <cell r="A745">
            <v>741</v>
          </cell>
          <cell r="K745">
            <v>0.66666666666666663</v>
          </cell>
        </row>
        <row r="746">
          <cell r="A746">
            <v>742</v>
          </cell>
          <cell r="K746">
            <v>1</v>
          </cell>
        </row>
        <row r="747">
          <cell r="A747">
            <v>743</v>
          </cell>
          <cell r="K747">
            <v>1</v>
          </cell>
        </row>
        <row r="748">
          <cell r="A748">
            <v>744</v>
          </cell>
          <cell r="K748">
            <v>1</v>
          </cell>
        </row>
        <row r="749">
          <cell r="A749">
            <v>745</v>
          </cell>
          <cell r="K749">
            <v>1</v>
          </cell>
        </row>
        <row r="750">
          <cell r="A750">
            <v>746</v>
          </cell>
          <cell r="K750">
            <v>1.1111111111111112</v>
          </cell>
        </row>
        <row r="751">
          <cell r="A751">
            <v>747</v>
          </cell>
          <cell r="K751">
            <v>1.1111111111111112</v>
          </cell>
        </row>
        <row r="752">
          <cell r="A752">
            <v>748</v>
          </cell>
          <cell r="K752">
            <v>1.25</v>
          </cell>
        </row>
        <row r="753">
          <cell r="A753">
            <v>749</v>
          </cell>
          <cell r="K753">
            <v>1</v>
          </cell>
        </row>
        <row r="754">
          <cell r="A754">
            <v>750</v>
          </cell>
          <cell r="K754">
            <v>1.4285714285714286</v>
          </cell>
        </row>
        <row r="755">
          <cell r="A755">
            <v>751</v>
          </cell>
          <cell r="K755">
            <v>0.45454545454545453</v>
          </cell>
        </row>
        <row r="756">
          <cell r="A756">
            <v>752</v>
          </cell>
          <cell r="K756">
            <v>0.47619047619047616</v>
          </cell>
        </row>
        <row r="757">
          <cell r="A757">
            <v>753</v>
          </cell>
          <cell r="K757">
            <v>0.41666666666666669</v>
          </cell>
        </row>
        <row r="758">
          <cell r="A758">
            <v>754</v>
          </cell>
          <cell r="K758">
            <v>0.38461538461538464</v>
          </cell>
        </row>
        <row r="759">
          <cell r="A759">
            <v>755</v>
          </cell>
          <cell r="K759">
            <v>0.22727272727272727</v>
          </cell>
        </row>
        <row r="760">
          <cell r="A760">
            <v>756</v>
          </cell>
          <cell r="K760">
            <v>0.4</v>
          </cell>
        </row>
        <row r="761">
          <cell r="A761">
            <v>757</v>
          </cell>
          <cell r="K761">
            <v>0.35714285714285715</v>
          </cell>
        </row>
        <row r="762">
          <cell r="A762">
            <v>758</v>
          </cell>
          <cell r="K762">
            <v>0.2857142857142857</v>
          </cell>
        </row>
        <row r="763">
          <cell r="A763">
            <v>759</v>
          </cell>
          <cell r="K763">
            <v>0.30303030303030304</v>
          </cell>
        </row>
        <row r="764">
          <cell r="A764">
            <v>760</v>
          </cell>
          <cell r="K764">
            <v>0.33333333333333331</v>
          </cell>
        </row>
        <row r="765">
          <cell r="A765">
            <v>761</v>
          </cell>
          <cell r="K765">
            <v>0.24390243902439024</v>
          </cell>
        </row>
        <row r="766">
          <cell r="A766">
            <v>762</v>
          </cell>
          <cell r="K766">
            <v>0.30303030303030304</v>
          </cell>
        </row>
        <row r="767">
          <cell r="A767">
            <v>763</v>
          </cell>
          <cell r="K767">
            <v>0.30303030303030304</v>
          </cell>
        </row>
        <row r="768">
          <cell r="A768">
            <v>764</v>
          </cell>
          <cell r="K768">
            <v>0.26315789473684209</v>
          </cell>
        </row>
        <row r="769">
          <cell r="A769">
            <v>765</v>
          </cell>
          <cell r="K769">
            <v>0.29411764705882354</v>
          </cell>
        </row>
        <row r="770">
          <cell r="A770">
            <v>766</v>
          </cell>
          <cell r="K770">
            <v>0.27027027027027029</v>
          </cell>
        </row>
        <row r="771">
          <cell r="A771">
            <v>767</v>
          </cell>
          <cell r="K771">
            <v>0.34482758620689657</v>
          </cell>
        </row>
        <row r="772">
          <cell r="A772">
            <v>768</v>
          </cell>
          <cell r="K772">
            <v>0.35714285714285715</v>
          </cell>
        </row>
        <row r="773">
          <cell r="A773">
            <v>769</v>
          </cell>
          <cell r="K773">
            <v>0.41666666666666669</v>
          </cell>
        </row>
        <row r="774">
          <cell r="A774">
            <v>770</v>
          </cell>
          <cell r="K774">
            <v>0.4</v>
          </cell>
        </row>
        <row r="775">
          <cell r="A775">
            <v>771</v>
          </cell>
          <cell r="K775">
            <v>0.35714285714285715</v>
          </cell>
        </row>
        <row r="776">
          <cell r="A776">
            <v>772</v>
          </cell>
          <cell r="K776">
            <v>0.47619047619047616</v>
          </cell>
        </row>
        <row r="777">
          <cell r="A777">
            <v>773</v>
          </cell>
          <cell r="K777">
            <v>0.34482758620689657</v>
          </cell>
        </row>
        <row r="778">
          <cell r="A778">
            <v>774</v>
          </cell>
          <cell r="K778">
            <v>0.34482758620689657</v>
          </cell>
        </row>
        <row r="779">
          <cell r="A779">
            <v>775</v>
          </cell>
          <cell r="K779">
            <v>0.52631578947368418</v>
          </cell>
        </row>
        <row r="780">
          <cell r="A780">
            <v>776</v>
          </cell>
          <cell r="K780">
            <v>0.90909090909090906</v>
          </cell>
        </row>
        <row r="781">
          <cell r="A781">
            <v>777</v>
          </cell>
          <cell r="K781">
            <v>0.83333333333333337</v>
          </cell>
        </row>
        <row r="782">
          <cell r="A782">
            <v>778</v>
          </cell>
          <cell r="K782">
            <v>0.45454545454545453</v>
          </cell>
        </row>
        <row r="783">
          <cell r="A783">
            <v>779</v>
          </cell>
          <cell r="K783">
            <v>0.66666666666666663</v>
          </cell>
        </row>
        <row r="784">
          <cell r="A784">
            <v>780</v>
          </cell>
          <cell r="K784">
            <v>0.76923076923076927</v>
          </cell>
        </row>
        <row r="785">
          <cell r="A785">
            <v>781</v>
          </cell>
          <cell r="K785">
            <v>0.7142857142857143</v>
          </cell>
        </row>
        <row r="786">
          <cell r="A786">
            <v>782</v>
          </cell>
          <cell r="K786">
            <v>0.76923076923076927</v>
          </cell>
        </row>
        <row r="787">
          <cell r="A787">
            <v>783</v>
          </cell>
          <cell r="K787">
            <v>0.76923076923076927</v>
          </cell>
        </row>
        <row r="788">
          <cell r="A788">
            <v>784</v>
          </cell>
          <cell r="K788">
            <v>0.83333333333333337</v>
          </cell>
        </row>
        <row r="789">
          <cell r="A789">
            <v>785</v>
          </cell>
          <cell r="K789">
            <v>0.76923076923076927</v>
          </cell>
        </row>
        <row r="790">
          <cell r="A790">
            <v>786</v>
          </cell>
          <cell r="K790">
            <v>0.625</v>
          </cell>
        </row>
        <row r="791">
          <cell r="A791">
            <v>787</v>
          </cell>
          <cell r="K791">
            <v>0.7142857142857143</v>
          </cell>
        </row>
        <row r="792">
          <cell r="A792">
            <v>788</v>
          </cell>
          <cell r="K792">
            <v>0.7142857142857143</v>
          </cell>
        </row>
        <row r="793">
          <cell r="A793">
            <v>789</v>
          </cell>
          <cell r="K793">
            <v>0.66666666666666663</v>
          </cell>
        </row>
        <row r="794">
          <cell r="A794">
            <v>790</v>
          </cell>
          <cell r="K794">
            <v>1.5898251192368838E-2</v>
          </cell>
        </row>
        <row r="795">
          <cell r="A795">
            <v>791</v>
          </cell>
          <cell r="K795">
            <v>1.1111111111111112</v>
          </cell>
        </row>
        <row r="796">
          <cell r="A796">
            <v>792</v>
          </cell>
          <cell r="K796">
            <v>1.4285714285714286</v>
          </cell>
        </row>
        <row r="797">
          <cell r="A797">
            <v>793</v>
          </cell>
          <cell r="K797">
            <v>1.4285714285714286</v>
          </cell>
        </row>
        <row r="798">
          <cell r="A798">
            <v>794</v>
          </cell>
          <cell r="K798">
            <v>1.1111111111111112</v>
          </cell>
        </row>
        <row r="799">
          <cell r="A799">
            <v>795</v>
          </cell>
          <cell r="K799">
            <v>1.4285714285714286</v>
          </cell>
        </row>
        <row r="800">
          <cell r="A800">
            <v>796</v>
          </cell>
          <cell r="K800">
            <v>1.25</v>
          </cell>
        </row>
        <row r="801">
          <cell r="A801">
            <v>797</v>
          </cell>
          <cell r="K801">
            <v>1.25</v>
          </cell>
        </row>
        <row r="802">
          <cell r="A802">
            <v>798</v>
          </cell>
          <cell r="K802">
            <v>1.4285714285714286</v>
          </cell>
        </row>
        <row r="803">
          <cell r="A803">
            <v>799</v>
          </cell>
          <cell r="K803">
            <v>2.5</v>
          </cell>
        </row>
        <row r="804">
          <cell r="A804">
            <v>800</v>
          </cell>
          <cell r="K804">
            <v>2.5</v>
          </cell>
        </row>
        <row r="805">
          <cell r="A805">
            <v>801</v>
          </cell>
          <cell r="K805">
            <v>2.5</v>
          </cell>
        </row>
        <row r="806">
          <cell r="A806">
            <v>802</v>
          </cell>
          <cell r="K806">
            <v>2</v>
          </cell>
        </row>
        <row r="807">
          <cell r="A807">
            <v>803</v>
          </cell>
          <cell r="K807">
            <v>2.5</v>
          </cell>
        </row>
        <row r="808">
          <cell r="A808">
            <v>804</v>
          </cell>
          <cell r="K808">
            <v>2.5</v>
          </cell>
        </row>
        <row r="809">
          <cell r="A809">
            <v>805</v>
          </cell>
          <cell r="K809">
            <v>2.5</v>
          </cell>
        </row>
        <row r="810">
          <cell r="A810">
            <v>806</v>
          </cell>
          <cell r="K810">
            <v>2.5</v>
          </cell>
        </row>
        <row r="811">
          <cell r="A811">
            <v>807</v>
          </cell>
          <cell r="K811">
            <v>2.5</v>
          </cell>
        </row>
        <row r="812">
          <cell r="A812">
            <v>808</v>
          </cell>
          <cell r="K812">
            <v>2.5</v>
          </cell>
        </row>
        <row r="813">
          <cell r="A813">
            <v>809</v>
          </cell>
          <cell r="K813">
            <v>2.5</v>
          </cell>
        </row>
        <row r="814">
          <cell r="A814">
            <v>810</v>
          </cell>
          <cell r="K814">
            <v>2.5</v>
          </cell>
        </row>
        <row r="815">
          <cell r="A815">
            <v>811</v>
          </cell>
          <cell r="K815">
            <v>2.5</v>
          </cell>
        </row>
        <row r="816">
          <cell r="A816">
            <v>812</v>
          </cell>
          <cell r="K816">
            <v>3.3333333333333335</v>
          </cell>
        </row>
        <row r="817">
          <cell r="A817">
            <v>813</v>
          </cell>
          <cell r="K817">
            <v>2</v>
          </cell>
        </row>
        <row r="818">
          <cell r="A818">
            <v>814</v>
          </cell>
          <cell r="K818">
            <v>2</v>
          </cell>
        </row>
        <row r="819">
          <cell r="A819">
            <v>815</v>
          </cell>
          <cell r="K819">
            <v>2.5</v>
          </cell>
        </row>
        <row r="820">
          <cell r="A820">
            <v>816</v>
          </cell>
          <cell r="K820">
            <v>2.5</v>
          </cell>
        </row>
        <row r="821">
          <cell r="A821">
            <v>817</v>
          </cell>
          <cell r="K821">
            <v>2</v>
          </cell>
        </row>
        <row r="822">
          <cell r="A822">
            <v>818</v>
          </cell>
          <cell r="K822">
            <v>2.5</v>
          </cell>
        </row>
        <row r="823">
          <cell r="A823">
            <v>819</v>
          </cell>
          <cell r="K823">
            <v>2.5</v>
          </cell>
        </row>
        <row r="824">
          <cell r="A824">
            <v>820</v>
          </cell>
          <cell r="K824">
            <v>2.5</v>
          </cell>
        </row>
        <row r="825">
          <cell r="A825">
            <v>821</v>
          </cell>
          <cell r="K825">
            <v>2.5</v>
          </cell>
        </row>
        <row r="826">
          <cell r="A826">
            <v>822</v>
          </cell>
          <cell r="K826">
            <v>3.3333333333333335</v>
          </cell>
        </row>
        <row r="827">
          <cell r="A827">
            <v>823</v>
          </cell>
          <cell r="K827">
            <v>2.5</v>
          </cell>
        </row>
        <row r="828">
          <cell r="A828">
            <v>824</v>
          </cell>
          <cell r="K828">
            <v>3.3333333333333335</v>
          </cell>
        </row>
        <row r="829">
          <cell r="A829">
            <v>825</v>
          </cell>
          <cell r="K829">
            <v>5</v>
          </cell>
        </row>
        <row r="830">
          <cell r="A830">
            <v>826</v>
          </cell>
          <cell r="K830">
            <v>3.3333333333333335</v>
          </cell>
        </row>
        <row r="831">
          <cell r="A831">
            <v>827</v>
          </cell>
          <cell r="K831">
            <v>2.5</v>
          </cell>
        </row>
        <row r="832">
          <cell r="A832">
            <v>828</v>
          </cell>
          <cell r="K832">
            <v>3.3333333333333335</v>
          </cell>
        </row>
        <row r="833">
          <cell r="A833">
            <v>829</v>
          </cell>
          <cell r="K833">
            <v>3.3333333333333335</v>
          </cell>
        </row>
        <row r="834">
          <cell r="A834">
            <v>830</v>
          </cell>
          <cell r="K834">
            <v>2.5</v>
          </cell>
        </row>
        <row r="835">
          <cell r="A835">
            <v>831</v>
          </cell>
          <cell r="K835">
            <v>3.3333333333333335</v>
          </cell>
        </row>
        <row r="836">
          <cell r="A836">
            <v>832</v>
          </cell>
          <cell r="K836">
            <v>3.3333333333333335</v>
          </cell>
        </row>
        <row r="837">
          <cell r="A837">
            <v>833</v>
          </cell>
          <cell r="K837">
            <v>2.5</v>
          </cell>
        </row>
        <row r="838">
          <cell r="A838">
            <v>834</v>
          </cell>
          <cell r="K838">
            <v>3.3333333333333335</v>
          </cell>
        </row>
        <row r="839">
          <cell r="A839">
            <v>835</v>
          </cell>
          <cell r="K839">
            <v>2.5</v>
          </cell>
        </row>
        <row r="840">
          <cell r="A840">
            <v>836</v>
          </cell>
          <cell r="K840">
            <v>3.3333333333333335</v>
          </cell>
        </row>
        <row r="841">
          <cell r="A841">
            <v>837</v>
          </cell>
          <cell r="K841">
            <v>2</v>
          </cell>
        </row>
        <row r="842">
          <cell r="A842">
            <v>838</v>
          </cell>
          <cell r="K842">
            <v>2</v>
          </cell>
        </row>
        <row r="843">
          <cell r="A843">
            <v>839</v>
          </cell>
          <cell r="K843">
            <v>2</v>
          </cell>
        </row>
        <row r="844">
          <cell r="A844">
            <v>840</v>
          </cell>
          <cell r="K844">
            <v>2.5</v>
          </cell>
        </row>
        <row r="845">
          <cell r="A845">
            <v>841</v>
          </cell>
          <cell r="K845">
            <v>2.5</v>
          </cell>
        </row>
        <row r="846">
          <cell r="A846">
            <v>842</v>
          </cell>
          <cell r="K846">
            <v>1.6666666666666667</v>
          </cell>
        </row>
        <row r="847">
          <cell r="A847">
            <v>843</v>
          </cell>
          <cell r="K847">
            <v>2</v>
          </cell>
        </row>
        <row r="848">
          <cell r="A848">
            <v>844</v>
          </cell>
          <cell r="K848">
            <v>2</v>
          </cell>
        </row>
        <row r="849">
          <cell r="A849">
            <v>845</v>
          </cell>
          <cell r="K849">
            <v>2</v>
          </cell>
        </row>
        <row r="850">
          <cell r="A850">
            <v>846</v>
          </cell>
          <cell r="K850">
            <v>2</v>
          </cell>
        </row>
        <row r="851">
          <cell r="A851">
            <v>847</v>
          </cell>
          <cell r="K851">
            <v>2</v>
          </cell>
        </row>
        <row r="852">
          <cell r="A852">
            <v>848</v>
          </cell>
          <cell r="K852">
            <v>2</v>
          </cell>
        </row>
        <row r="853">
          <cell r="A853">
            <v>849</v>
          </cell>
          <cell r="K853">
            <v>2</v>
          </cell>
        </row>
        <row r="854">
          <cell r="A854">
            <v>850</v>
          </cell>
          <cell r="K854">
            <v>2</v>
          </cell>
        </row>
        <row r="855">
          <cell r="A855">
            <v>851</v>
          </cell>
          <cell r="K855">
            <v>2</v>
          </cell>
        </row>
        <row r="856">
          <cell r="A856">
            <v>852</v>
          </cell>
          <cell r="K856">
            <v>2</v>
          </cell>
        </row>
        <row r="857">
          <cell r="A857">
            <v>853</v>
          </cell>
          <cell r="K857">
            <v>2.5</v>
          </cell>
        </row>
        <row r="858">
          <cell r="A858">
            <v>854</v>
          </cell>
          <cell r="K858">
            <v>1.6666666666666667</v>
          </cell>
        </row>
        <row r="859">
          <cell r="A859">
            <v>855</v>
          </cell>
          <cell r="K859">
            <v>2</v>
          </cell>
        </row>
        <row r="860">
          <cell r="A860">
            <v>856</v>
          </cell>
          <cell r="K860">
            <v>1.6666666666666667</v>
          </cell>
        </row>
        <row r="861">
          <cell r="A861">
            <v>857</v>
          </cell>
          <cell r="K861">
            <v>2</v>
          </cell>
        </row>
        <row r="862">
          <cell r="A862">
            <v>858</v>
          </cell>
          <cell r="K862">
            <v>2.5</v>
          </cell>
        </row>
        <row r="863">
          <cell r="A863">
            <v>859</v>
          </cell>
          <cell r="K863">
            <v>2</v>
          </cell>
        </row>
        <row r="864">
          <cell r="A864">
            <v>860</v>
          </cell>
          <cell r="K864">
            <v>2</v>
          </cell>
        </row>
        <row r="865">
          <cell r="A865">
            <v>861</v>
          </cell>
          <cell r="K865">
            <v>2.5</v>
          </cell>
        </row>
        <row r="866">
          <cell r="A866">
            <v>862</v>
          </cell>
          <cell r="K866">
            <v>2</v>
          </cell>
        </row>
        <row r="867">
          <cell r="A867">
            <v>863</v>
          </cell>
          <cell r="K867">
            <v>2</v>
          </cell>
        </row>
        <row r="868">
          <cell r="A868">
            <v>864</v>
          </cell>
          <cell r="K868">
            <v>2</v>
          </cell>
        </row>
        <row r="869">
          <cell r="A869">
            <v>865</v>
          </cell>
          <cell r="K869">
            <v>2</v>
          </cell>
        </row>
        <row r="870">
          <cell r="A870">
            <v>866</v>
          </cell>
          <cell r="K870">
            <v>2.5</v>
          </cell>
        </row>
        <row r="871">
          <cell r="A871">
            <v>867</v>
          </cell>
          <cell r="K871">
            <v>2</v>
          </cell>
        </row>
        <row r="872">
          <cell r="A872">
            <v>868</v>
          </cell>
          <cell r="K872">
            <v>2</v>
          </cell>
        </row>
        <row r="873">
          <cell r="A873">
            <v>869</v>
          </cell>
          <cell r="K873">
            <v>2.5</v>
          </cell>
        </row>
        <row r="874">
          <cell r="A874">
            <v>870</v>
          </cell>
          <cell r="K874">
            <v>2</v>
          </cell>
        </row>
        <row r="875">
          <cell r="A875">
            <v>871</v>
          </cell>
          <cell r="K875">
            <v>2</v>
          </cell>
        </row>
        <row r="876">
          <cell r="A876">
            <v>872</v>
          </cell>
          <cell r="K876">
            <v>2.5</v>
          </cell>
        </row>
        <row r="877">
          <cell r="A877">
            <v>873</v>
          </cell>
          <cell r="K877">
            <v>2</v>
          </cell>
        </row>
        <row r="878">
          <cell r="A878">
            <v>874</v>
          </cell>
          <cell r="K878">
            <v>2</v>
          </cell>
        </row>
        <row r="879">
          <cell r="A879">
            <v>875</v>
          </cell>
          <cell r="K879">
            <v>2</v>
          </cell>
        </row>
        <row r="880">
          <cell r="A880">
            <v>876</v>
          </cell>
          <cell r="K880">
            <v>2.5</v>
          </cell>
        </row>
        <row r="881">
          <cell r="A881">
            <v>877</v>
          </cell>
          <cell r="K881">
            <v>2.5</v>
          </cell>
        </row>
        <row r="882">
          <cell r="A882">
            <v>878</v>
          </cell>
          <cell r="K882">
            <v>2</v>
          </cell>
        </row>
        <row r="883">
          <cell r="A883">
            <v>879</v>
          </cell>
          <cell r="K883">
            <v>2.5</v>
          </cell>
        </row>
        <row r="884">
          <cell r="A884">
            <v>880</v>
          </cell>
          <cell r="K884">
            <v>2</v>
          </cell>
        </row>
        <row r="885">
          <cell r="A885">
            <v>881</v>
          </cell>
          <cell r="K885">
            <v>2</v>
          </cell>
        </row>
        <row r="886">
          <cell r="A886">
            <v>882</v>
          </cell>
          <cell r="K886">
            <v>2.5</v>
          </cell>
        </row>
        <row r="887">
          <cell r="A887">
            <v>883</v>
          </cell>
          <cell r="K887">
            <v>2</v>
          </cell>
        </row>
        <row r="888">
          <cell r="A888">
            <v>884</v>
          </cell>
          <cell r="K888">
            <v>2</v>
          </cell>
        </row>
        <row r="889">
          <cell r="A889">
            <v>885</v>
          </cell>
          <cell r="K889">
            <v>2</v>
          </cell>
        </row>
        <row r="890">
          <cell r="A890">
            <v>886</v>
          </cell>
          <cell r="K890">
            <v>2.5</v>
          </cell>
        </row>
        <row r="891">
          <cell r="A891">
            <v>887</v>
          </cell>
          <cell r="K891">
            <v>2.5</v>
          </cell>
        </row>
        <row r="892">
          <cell r="A892">
            <v>888</v>
          </cell>
          <cell r="K892">
            <v>2</v>
          </cell>
        </row>
        <row r="893">
          <cell r="A893">
            <v>889</v>
          </cell>
          <cell r="K893">
            <v>3.3333333333333335</v>
          </cell>
        </row>
        <row r="894">
          <cell r="A894">
            <v>890</v>
          </cell>
          <cell r="K894">
            <v>2.5</v>
          </cell>
        </row>
        <row r="895">
          <cell r="A895">
            <v>891</v>
          </cell>
          <cell r="K895">
            <v>2</v>
          </cell>
        </row>
        <row r="896">
          <cell r="A896">
            <v>892</v>
          </cell>
          <cell r="K896">
            <v>3.3333333333333335</v>
          </cell>
        </row>
        <row r="897">
          <cell r="A897">
            <v>893</v>
          </cell>
          <cell r="K897">
            <v>2</v>
          </cell>
        </row>
        <row r="898">
          <cell r="A898">
            <v>894</v>
          </cell>
          <cell r="K898">
            <v>2.5</v>
          </cell>
        </row>
        <row r="899">
          <cell r="A899">
            <v>895</v>
          </cell>
          <cell r="K899">
            <v>2.5</v>
          </cell>
        </row>
        <row r="900">
          <cell r="A900">
            <v>896</v>
          </cell>
          <cell r="K900">
            <v>2.5</v>
          </cell>
        </row>
        <row r="901">
          <cell r="A901">
            <v>897</v>
          </cell>
          <cell r="K901">
            <v>2.5</v>
          </cell>
        </row>
        <row r="902">
          <cell r="A902">
            <v>898</v>
          </cell>
          <cell r="K902">
            <v>2.5</v>
          </cell>
        </row>
        <row r="903">
          <cell r="A903">
            <v>899</v>
          </cell>
          <cell r="K903">
            <v>1.4285714285714286</v>
          </cell>
        </row>
        <row r="904">
          <cell r="A904">
            <v>900</v>
          </cell>
          <cell r="K904">
            <v>1.1111111111111112</v>
          </cell>
        </row>
        <row r="905">
          <cell r="A905">
            <v>901</v>
          </cell>
          <cell r="K905">
            <v>1.6207455429497569E-2</v>
          </cell>
        </row>
        <row r="906">
          <cell r="A906">
            <v>902</v>
          </cell>
          <cell r="K906">
            <v>2</v>
          </cell>
        </row>
        <row r="907">
          <cell r="A907">
            <v>903</v>
          </cell>
          <cell r="K907">
            <v>2.5</v>
          </cell>
        </row>
        <row r="908">
          <cell r="A908">
            <v>904</v>
          </cell>
          <cell r="K908">
            <v>1.6666666666666667</v>
          </cell>
        </row>
        <row r="909">
          <cell r="A909">
            <v>905</v>
          </cell>
          <cell r="K909">
            <v>2.5</v>
          </cell>
        </row>
        <row r="910">
          <cell r="A910">
            <v>906</v>
          </cell>
          <cell r="K910">
            <v>1.25</v>
          </cell>
        </row>
        <row r="911">
          <cell r="A911">
            <v>907</v>
          </cell>
          <cell r="K911">
            <v>1.4285714285714286</v>
          </cell>
        </row>
        <row r="912">
          <cell r="A912">
            <v>908</v>
          </cell>
          <cell r="K912">
            <v>1.4285714285714286</v>
          </cell>
        </row>
        <row r="913">
          <cell r="A913">
            <v>909</v>
          </cell>
          <cell r="K913">
            <v>1.4285714285714286</v>
          </cell>
        </row>
        <row r="914">
          <cell r="A914">
            <v>910</v>
          </cell>
          <cell r="K914">
            <v>1.4285714285714286</v>
          </cell>
        </row>
        <row r="915">
          <cell r="A915">
            <v>911</v>
          </cell>
          <cell r="K915">
            <v>3.3333333333333335</v>
          </cell>
        </row>
        <row r="916">
          <cell r="A916">
            <v>912</v>
          </cell>
          <cell r="K916">
            <v>3.3333333333333335</v>
          </cell>
        </row>
        <row r="917">
          <cell r="A917">
            <v>913</v>
          </cell>
          <cell r="K917">
            <v>2.5</v>
          </cell>
        </row>
        <row r="918">
          <cell r="A918">
            <v>914</v>
          </cell>
          <cell r="K918">
            <v>3.3333333333333335</v>
          </cell>
        </row>
        <row r="919">
          <cell r="A919">
            <v>915</v>
          </cell>
          <cell r="K919">
            <v>3.3333333333333335</v>
          </cell>
        </row>
        <row r="920">
          <cell r="A920">
            <v>916</v>
          </cell>
          <cell r="K920">
            <v>2.5</v>
          </cell>
        </row>
        <row r="921">
          <cell r="A921">
            <v>917</v>
          </cell>
          <cell r="K921">
            <v>3.3333333333333335</v>
          </cell>
        </row>
        <row r="922">
          <cell r="A922">
            <v>918</v>
          </cell>
          <cell r="K922">
            <v>3.3333333333333335</v>
          </cell>
        </row>
        <row r="923">
          <cell r="A923">
            <v>919</v>
          </cell>
          <cell r="K923">
            <v>2.5</v>
          </cell>
        </row>
        <row r="924">
          <cell r="A924">
            <v>920</v>
          </cell>
          <cell r="K924">
            <v>5</v>
          </cell>
        </row>
        <row r="925">
          <cell r="A925">
            <v>921</v>
          </cell>
          <cell r="K925">
            <v>3.3333333333333335</v>
          </cell>
        </row>
        <row r="926">
          <cell r="A926">
            <v>922</v>
          </cell>
          <cell r="K926">
            <v>5</v>
          </cell>
        </row>
        <row r="927">
          <cell r="A927">
            <v>923</v>
          </cell>
          <cell r="K927">
            <v>3.3333333333333335</v>
          </cell>
        </row>
        <row r="928">
          <cell r="A928">
            <v>924</v>
          </cell>
          <cell r="K928">
            <v>3.3333333333333335</v>
          </cell>
        </row>
        <row r="929">
          <cell r="A929">
            <v>925</v>
          </cell>
          <cell r="K929">
            <v>2.5</v>
          </cell>
        </row>
        <row r="930">
          <cell r="A930">
            <v>926</v>
          </cell>
          <cell r="K930">
            <v>2.5</v>
          </cell>
        </row>
        <row r="931">
          <cell r="A931">
            <v>927</v>
          </cell>
          <cell r="K931">
            <v>10</v>
          </cell>
        </row>
        <row r="932">
          <cell r="A932">
            <v>928</v>
          </cell>
          <cell r="K932">
            <v>10</v>
          </cell>
        </row>
        <row r="933">
          <cell r="A933">
            <v>929</v>
          </cell>
          <cell r="K933">
            <v>10</v>
          </cell>
        </row>
        <row r="934">
          <cell r="A934">
            <v>930</v>
          </cell>
          <cell r="K934">
            <v>10</v>
          </cell>
        </row>
        <row r="935">
          <cell r="A935">
            <v>931</v>
          </cell>
          <cell r="K935">
            <v>10</v>
          </cell>
        </row>
        <row r="936">
          <cell r="A936">
            <v>932</v>
          </cell>
          <cell r="K936">
            <v>10</v>
          </cell>
        </row>
        <row r="937">
          <cell r="A937">
            <v>933</v>
          </cell>
          <cell r="K937">
            <v>10</v>
          </cell>
        </row>
        <row r="938">
          <cell r="A938">
            <v>934</v>
          </cell>
          <cell r="K938">
            <v>10</v>
          </cell>
        </row>
        <row r="939">
          <cell r="A939">
            <v>935</v>
          </cell>
          <cell r="K939">
            <v>10</v>
          </cell>
        </row>
        <row r="940">
          <cell r="A940">
            <v>936</v>
          </cell>
          <cell r="K940">
            <v>10</v>
          </cell>
        </row>
        <row r="941">
          <cell r="A941">
            <v>937</v>
          </cell>
          <cell r="K941">
            <v>10</v>
          </cell>
        </row>
        <row r="942">
          <cell r="A942">
            <v>938</v>
          </cell>
          <cell r="K942">
            <v>10</v>
          </cell>
        </row>
        <row r="943">
          <cell r="A943">
            <v>939</v>
          </cell>
          <cell r="K943">
            <v>10</v>
          </cell>
        </row>
        <row r="944">
          <cell r="A944">
            <v>940</v>
          </cell>
          <cell r="K944">
            <v>10</v>
          </cell>
        </row>
        <row r="945">
          <cell r="A945">
            <v>941</v>
          </cell>
          <cell r="K945">
            <v>10</v>
          </cell>
        </row>
        <row r="946">
          <cell r="A946">
            <v>942</v>
          </cell>
          <cell r="K946">
            <v>10</v>
          </cell>
        </row>
        <row r="947">
          <cell r="A947">
            <v>943</v>
          </cell>
          <cell r="K947">
            <v>10</v>
          </cell>
        </row>
        <row r="948">
          <cell r="A948">
            <v>944</v>
          </cell>
          <cell r="K948">
            <v>10</v>
          </cell>
        </row>
        <row r="949">
          <cell r="A949">
            <v>945</v>
          </cell>
          <cell r="K949">
            <v>10</v>
          </cell>
        </row>
        <row r="950">
          <cell r="A950">
            <v>946</v>
          </cell>
          <cell r="K950">
            <v>10</v>
          </cell>
        </row>
        <row r="951">
          <cell r="A951">
            <v>947</v>
          </cell>
          <cell r="K951">
            <v>10</v>
          </cell>
        </row>
        <row r="952">
          <cell r="A952">
            <v>948</v>
          </cell>
          <cell r="K952">
            <v>10</v>
          </cell>
        </row>
        <row r="953">
          <cell r="A953">
            <v>949</v>
          </cell>
          <cell r="K953">
            <v>10</v>
          </cell>
        </row>
        <row r="954">
          <cell r="A954">
            <v>950</v>
          </cell>
          <cell r="K954">
            <v>10</v>
          </cell>
        </row>
        <row r="955">
          <cell r="A955">
            <v>951</v>
          </cell>
          <cell r="K955">
            <v>2.5</v>
          </cell>
        </row>
        <row r="956">
          <cell r="A956">
            <v>952</v>
          </cell>
          <cell r="K956">
            <v>3.3333333333333335</v>
          </cell>
        </row>
        <row r="957">
          <cell r="A957">
            <v>953</v>
          </cell>
          <cell r="K957">
            <v>2.5</v>
          </cell>
        </row>
        <row r="958">
          <cell r="A958">
            <v>954</v>
          </cell>
          <cell r="K958">
            <v>3.3333333333333335</v>
          </cell>
        </row>
        <row r="959">
          <cell r="A959">
            <v>955</v>
          </cell>
          <cell r="K959">
            <v>5</v>
          </cell>
        </row>
        <row r="960">
          <cell r="A960">
            <v>956</v>
          </cell>
          <cell r="K960">
            <v>2.5</v>
          </cell>
        </row>
        <row r="961">
          <cell r="A961">
            <v>957</v>
          </cell>
          <cell r="K961">
            <v>3.3333333333333335</v>
          </cell>
        </row>
        <row r="962">
          <cell r="A962">
            <v>958</v>
          </cell>
          <cell r="K962">
            <v>3.3333333333333335</v>
          </cell>
        </row>
        <row r="963">
          <cell r="A963">
            <v>959</v>
          </cell>
          <cell r="K963">
            <v>2.5</v>
          </cell>
        </row>
        <row r="964">
          <cell r="A964">
            <v>960</v>
          </cell>
          <cell r="K964">
            <v>3.3333333333333335</v>
          </cell>
        </row>
        <row r="965">
          <cell r="A965">
            <v>961</v>
          </cell>
          <cell r="K965">
            <v>2.5</v>
          </cell>
        </row>
        <row r="966">
          <cell r="A966">
            <v>962</v>
          </cell>
          <cell r="K966">
            <v>3.3333333333333335</v>
          </cell>
        </row>
        <row r="967">
          <cell r="A967">
            <v>963</v>
          </cell>
          <cell r="K967">
            <v>3.3333333333333335</v>
          </cell>
        </row>
        <row r="968">
          <cell r="A968">
            <v>964</v>
          </cell>
          <cell r="K968">
            <v>2.5</v>
          </cell>
        </row>
        <row r="969">
          <cell r="A969">
            <v>965</v>
          </cell>
          <cell r="K969">
            <v>3.3333333333333335</v>
          </cell>
        </row>
        <row r="970">
          <cell r="A970">
            <v>966</v>
          </cell>
          <cell r="K970">
            <v>2.5</v>
          </cell>
        </row>
        <row r="971">
          <cell r="A971">
            <v>967</v>
          </cell>
          <cell r="K971">
            <v>2.5</v>
          </cell>
        </row>
        <row r="972">
          <cell r="A972">
            <v>968</v>
          </cell>
          <cell r="K972">
            <v>3.3333333333333335</v>
          </cell>
        </row>
        <row r="973">
          <cell r="A973">
            <v>969</v>
          </cell>
          <cell r="K973">
            <v>2.5</v>
          </cell>
        </row>
        <row r="974">
          <cell r="A974">
            <v>970</v>
          </cell>
          <cell r="K974">
            <v>2.5</v>
          </cell>
        </row>
        <row r="975">
          <cell r="A975">
            <v>971</v>
          </cell>
          <cell r="K975">
            <v>2.5</v>
          </cell>
        </row>
        <row r="976">
          <cell r="A976">
            <v>972</v>
          </cell>
          <cell r="K976">
            <v>3.3333333333333335</v>
          </cell>
        </row>
        <row r="977">
          <cell r="A977">
            <v>973</v>
          </cell>
          <cell r="K977">
            <v>3.3333333333333335</v>
          </cell>
        </row>
        <row r="978">
          <cell r="A978">
            <v>974</v>
          </cell>
          <cell r="K978">
            <v>2</v>
          </cell>
        </row>
        <row r="979">
          <cell r="A979">
            <v>975</v>
          </cell>
          <cell r="K979">
            <v>3.3333333333333335</v>
          </cell>
        </row>
        <row r="980">
          <cell r="A980">
            <v>976</v>
          </cell>
          <cell r="K980">
            <v>2.5</v>
          </cell>
        </row>
        <row r="981">
          <cell r="A981">
            <v>977</v>
          </cell>
          <cell r="K981">
            <v>3.3333333333333335</v>
          </cell>
        </row>
        <row r="982">
          <cell r="A982">
            <v>978</v>
          </cell>
          <cell r="K982">
            <v>2.5</v>
          </cell>
        </row>
        <row r="983">
          <cell r="A983">
            <v>979</v>
          </cell>
          <cell r="K983">
            <v>5</v>
          </cell>
        </row>
        <row r="984">
          <cell r="A984">
            <v>980</v>
          </cell>
          <cell r="K984">
            <v>2.5</v>
          </cell>
        </row>
        <row r="985">
          <cell r="A985">
            <v>981</v>
          </cell>
          <cell r="K985">
            <v>2.5</v>
          </cell>
        </row>
        <row r="986">
          <cell r="A986">
            <v>982</v>
          </cell>
          <cell r="K986">
            <v>3.3333333333333335</v>
          </cell>
        </row>
        <row r="987">
          <cell r="A987">
            <v>983</v>
          </cell>
          <cell r="K987">
            <v>2.5</v>
          </cell>
        </row>
        <row r="988">
          <cell r="A988">
            <v>984</v>
          </cell>
          <cell r="K988">
            <v>3.3333333333333335</v>
          </cell>
        </row>
        <row r="989">
          <cell r="A989">
            <v>985</v>
          </cell>
          <cell r="K989">
            <v>2.5</v>
          </cell>
        </row>
        <row r="990">
          <cell r="A990">
            <v>986</v>
          </cell>
          <cell r="K990">
            <v>3.3333333333333335</v>
          </cell>
        </row>
        <row r="991">
          <cell r="A991">
            <v>987</v>
          </cell>
          <cell r="K991">
            <v>5</v>
          </cell>
        </row>
        <row r="992">
          <cell r="A992">
            <v>988</v>
          </cell>
          <cell r="K992">
            <v>3.3333333333333335</v>
          </cell>
        </row>
        <row r="993">
          <cell r="A993">
            <v>989</v>
          </cell>
          <cell r="K993">
            <v>2.5</v>
          </cell>
        </row>
        <row r="994">
          <cell r="A994">
            <v>990</v>
          </cell>
          <cell r="K994">
            <v>3.3333333333333335</v>
          </cell>
        </row>
        <row r="995">
          <cell r="A995">
            <v>991</v>
          </cell>
          <cell r="K995">
            <v>2.5</v>
          </cell>
        </row>
        <row r="996">
          <cell r="A996">
            <v>992</v>
          </cell>
          <cell r="K996">
            <v>3.3333333333333335</v>
          </cell>
        </row>
        <row r="997">
          <cell r="A997">
            <v>993</v>
          </cell>
          <cell r="K997">
            <v>3.3333333333333335</v>
          </cell>
        </row>
        <row r="998">
          <cell r="A998">
            <v>994</v>
          </cell>
          <cell r="K998">
            <v>3.3333333333333335</v>
          </cell>
        </row>
        <row r="999">
          <cell r="A999">
            <v>995</v>
          </cell>
          <cell r="K999">
            <v>2.5</v>
          </cell>
        </row>
        <row r="1000">
          <cell r="A1000">
            <v>996</v>
          </cell>
          <cell r="K1000">
            <v>2.5</v>
          </cell>
        </row>
        <row r="1001">
          <cell r="A1001">
            <v>997</v>
          </cell>
          <cell r="K1001">
            <v>3.3333333333333335</v>
          </cell>
        </row>
        <row r="1002">
          <cell r="A1002">
            <v>998</v>
          </cell>
          <cell r="K1002">
            <v>2</v>
          </cell>
        </row>
        <row r="1003">
          <cell r="A1003">
            <v>999</v>
          </cell>
          <cell r="K1003">
            <v>3.3333333333333335</v>
          </cell>
        </row>
        <row r="1004">
          <cell r="A1004">
            <v>1000</v>
          </cell>
          <cell r="K1004">
            <v>2.5</v>
          </cell>
        </row>
        <row r="1005">
          <cell r="A1005">
            <v>1001</v>
          </cell>
          <cell r="K1005">
            <v>3.3333333333333335</v>
          </cell>
        </row>
        <row r="1006">
          <cell r="A1006">
            <v>1002</v>
          </cell>
          <cell r="K1006">
            <v>2.5</v>
          </cell>
        </row>
        <row r="1007">
          <cell r="A1007">
            <v>1003</v>
          </cell>
          <cell r="K1007">
            <v>3.3333333333333335</v>
          </cell>
        </row>
        <row r="1008">
          <cell r="A1008">
            <v>1004</v>
          </cell>
          <cell r="K1008">
            <v>3.3333333333333335</v>
          </cell>
        </row>
        <row r="1009">
          <cell r="A1009">
            <v>1005</v>
          </cell>
          <cell r="K1009">
            <v>2.5</v>
          </cell>
        </row>
        <row r="1010">
          <cell r="A1010">
            <v>1006</v>
          </cell>
          <cell r="K1010">
            <v>2.5</v>
          </cell>
        </row>
        <row r="1011">
          <cell r="A1011">
            <v>1007</v>
          </cell>
          <cell r="K1011">
            <v>2</v>
          </cell>
        </row>
        <row r="1012">
          <cell r="A1012">
            <v>1008</v>
          </cell>
          <cell r="K1012">
            <v>2</v>
          </cell>
        </row>
        <row r="1013">
          <cell r="A1013">
            <v>1009</v>
          </cell>
          <cell r="K1013">
            <v>3.3333333333333335</v>
          </cell>
        </row>
        <row r="1014">
          <cell r="A1014">
            <v>1010</v>
          </cell>
          <cell r="K1014">
            <v>2.5</v>
          </cell>
        </row>
        <row r="1015">
          <cell r="A1015">
            <v>1011</v>
          </cell>
          <cell r="K1015">
            <v>3.3333333333333335</v>
          </cell>
        </row>
        <row r="1016">
          <cell r="A1016">
            <v>1012</v>
          </cell>
          <cell r="K1016">
            <v>3.3333333333333335</v>
          </cell>
        </row>
        <row r="1017">
          <cell r="A1017">
            <v>1013</v>
          </cell>
          <cell r="K1017">
            <v>5</v>
          </cell>
        </row>
        <row r="1018">
          <cell r="A1018">
            <v>1014</v>
          </cell>
          <cell r="K1018">
            <v>3.3333333333333335</v>
          </cell>
        </row>
        <row r="1019">
          <cell r="A1019">
            <v>1015</v>
          </cell>
          <cell r="K1019">
            <v>3.3333333333333335</v>
          </cell>
        </row>
        <row r="1020">
          <cell r="A1020">
            <v>1016</v>
          </cell>
          <cell r="K1020">
            <v>3.3333333333333335</v>
          </cell>
        </row>
        <row r="1021">
          <cell r="A1021">
            <v>1017</v>
          </cell>
          <cell r="K1021">
            <v>3.3333333333333335</v>
          </cell>
        </row>
        <row r="1022">
          <cell r="A1022">
            <v>1018</v>
          </cell>
          <cell r="K1022">
            <v>2.5</v>
          </cell>
        </row>
        <row r="1023">
          <cell r="A1023">
            <v>1019</v>
          </cell>
          <cell r="K1023">
            <v>2.5</v>
          </cell>
        </row>
        <row r="1024">
          <cell r="A1024">
            <v>1020</v>
          </cell>
          <cell r="K1024">
            <v>2.5</v>
          </cell>
        </row>
        <row r="1025">
          <cell r="A1025">
            <v>1021</v>
          </cell>
          <cell r="K1025">
            <v>5</v>
          </cell>
        </row>
        <row r="1026">
          <cell r="A1026">
            <v>1022</v>
          </cell>
          <cell r="K1026">
            <v>3.3333333333333335</v>
          </cell>
        </row>
        <row r="1027">
          <cell r="A1027">
            <v>1023</v>
          </cell>
          <cell r="K1027">
            <v>3.3333333333333335</v>
          </cell>
        </row>
        <row r="1028">
          <cell r="A1028">
            <v>1024</v>
          </cell>
          <cell r="K1028">
            <v>3.3333333333333335</v>
          </cell>
        </row>
        <row r="1029">
          <cell r="A1029">
            <v>1025</v>
          </cell>
          <cell r="K1029">
            <v>3.3333333333333335</v>
          </cell>
        </row>
        <row r="1030">
          <cell r="A1030">
            <v>1026</v>
          </cell>
          <cell r="K1030">
            <v>3.3333333333333335</v>
          </cell>
        </row>
        <row r="1031">
          <cell r="A1031">
            <v>1027</v>
          </cell>
          <cell r="K1031">
            <v>2.5</v>
          </cell>
        </row>
        <row r="1032">
          <cell r="A1032">
            <v>1028</v>
          </cell>
          <cell r="K1032">
            <v>3.3333333333333335</v>
          </cell>
        </row>
        <row r="1033">
          <cell r="A1033">
            <v>1029</v>
          </cell>
          <cell r="K1033">
            <v>3.3333333333333335</v>
          </cell>
        </row>
        <row r="1034">
          <cell r="A1034">
            <v>1030</v>
          </cell>
          <cell r="K1034">
            <v>3.3333333333333335</v>
          </cell>
        </row>
        <row r="1035">
          <cell r="A1035">
            <v>1031</v>
          </cell>
          <cell r="K1035">
            <v>3.3333333333333335</v>
          </cell>
        </row>
        <row r="1036">
          <cell r="A1036">
            <v>1032</v>
          </cell>
          <cell r="K1036">
            <v>3.3333333333333335</v>
          </cell>
        </row>
        <row r="1037">
          <cell r="A1037">
            <v>1033</v>
          </cell>
          <cell r="K1037">
            <v>2.5</v>
          </cell>
        </row>
        <row r="1038">
          <cell r="A1038">
            <v>1034</v>
          </cell>
          <cell r="K1038">
            <v>3.3333333333333335</v>
          </cell>
        </row>
        <row r="1039">
          <cell r="A1039">
            <v>1035</v>
          </cell>
          <cell r="K1039">
            <v>3.3333333333333335</v>
          </cell>
        </row>
        <row r="1040">
          <cell r="A1040">
            <v>1036</v>
          </cell>
          <cell r="K1040">
            <v>2.5</v>
          </cell>
        </row>
        <row r="1041">
          <cell r="A1041">
            <v>1037</v>
          </cell>
          <cell r="K1041">
            <v>3.3333333333333335</v>
          </cell>
        </row>
        <row r="1042">
          <cell r="A1042">
            <v>1038</v>
          </cell>
          <cell r="K1042">
            <v>3.3333333333333335</v>
          </cell>
        </row>
        <row r="1043">
          <cell r="A1043">
            <v>1039</v>
          </cell>
          <cell r="K1043">
            <v>3.3333333333333335</v>
          </cell>
        </row>
        <row r="1044">
          <cell r="A1044">
            <v>1040</v>
          </cell>
          <cell r="K1044">
            <v>3.3333333333333335</v>
          </cell>
        </row>
        <row r="1045">
          <cell r="A1045">
            <v>1041</v>
          </cell>
          <cell r="K1045">
            <v>3.3333333333333335</v>
          </cell>
        </row>
        <row r="1046">
          <cell r="A1046">
            <v>1042</v>
          </cell>
          <cell r="K1046">
            <v>5</v>
          </cell>
        </row>
        <row r="1047">
          <cell r="A1047">
            <v>1043</v>
          </cell>
          <cell r="K1047">
            <v>2.5</v>
          </cell>
        </row>
        <row r="1048">
          <cell r="A1048">
            <v>1044</v>
          </cell>
          <cell r="K1048">
            <v>2.5</v>
          </cell>
        </row>
        <row r="1049">
          <cell r="A1049">
            <v>1045</v>
          </cell>
          <cell r="K1049">
            <v>2.5</v>
          </cell>
        </row>
        <row r="1050">
          <cell r="A1050">
            <v>1046</v>
          </cell>
          <cell r="K1050">
            <v>2</v>
          </cell>
        </row>
        <row r="1051">
          <cell r="A1051">
            <v>1047</v>
          </cell>
          <cell r="K1051">
            <v>2.5</v>
          </cell>
        </row>
        <row r="1052">
          <cell r="A1052">
            <v>1048</v>
          </cell>
          <cell r="K1052">
            <v>2</v>
          </cell>
        </row>
        <row r="1053">
          <cell r="A1053">
            <v>1049</v>
          </cell>
          <cell r="K1053">
            <v>2.5</v>
          </cell>
        </row>
        <row r="1054">
          <cell r="A1054">
            <v>1050</v>
          </cell>
          <cell r="K1054">
            <v>2.5</v>
          </cell>
        </row>
        <row r="1055">
          <cell r="A1055">
            <v>1051</v>
          </cell>
          <cell r="K1055">
            <v>2</v>
          </cell>
        </row>
        <row r="1056">
          <cell r="A1056">
            <v>1052</v>
          </cell>
          <cell r="K1056">
            <v>2.5</v>
          </cell>
        </row>
        <row r="1057">
          <cell r="A1057">
            <v>1053</v>
          </cell>
          <cell r="K1057">
            <v>2</v>
          </cell>
        </row>
        <row r="1058">
          <cell r="A1058">
            <v>1054</v>
          </cell>
          <cell r="K1058">
            <v>2.5</v>
          </cell>
        </row>
        <row r="1059">
          <cell r="A1059">
            <v>1055</v>
          </cell>
          <cell r="K1059">
            <v>2.5</v>
          </cell>
        </row>
        <row r="1060">
          <cell r="A1060">
            <v>1056</v>
          </cell>
          <cell r="K1060">
            <v>2.5</v>
          </cell>
        </row>
        <row r="1061">
          <cell r="A1061">
            <v>1057</v>
          </cell>
          <cell r="K1061">
            <v>2.5</v>
          </cell>
        </row>
        <row r="1062">
          <cell r="A1062">
            <v>1058</v>
          </cell>
          <cell r="K1062">
            <v>2.5</v>
          </cell>
        </row>
        <row r="1063">
          <cell r="A1063">
            <v>1059</v>
          </cell>
          <cell r="K1063">
            <v>2</v>
          </cell>
        </row>
        <row r="1064">
          <cell r="A1064">
            <v>1060</v>
          </cell>
          <cell r="K1064">
            <v>2.8818443804034581E-2</v>
          </cell>
        </row>
        <row r="1065">
          <cell r="A1065">
            <v>1061</v>
          </cell>
          <cell r="K1065">
            <v>1.1111111111111112</v>
          </cell>
        </row>
        <row r="1066">
          <cell r="A1066">
            <v>1062</v>
          </cell>
          <cell r="K1066">
            <v>0.90909090909090906</v>
          </cell>
        </row>
        <row r="1067">
          <cell r="A1067">
            <v>1063</v>
          </cell>
          <cell r="K1067">
            <v>1</v>
          </cell>
        </row>
        <row r="1068">
          <cell r="A1068">
            <v>1064</v>
          </cell>
          <cell r="K1068">
            <v>0.83333333333333337</v>
          </cell>
        </row>
        <row r="1069">
          <cell r="A1069">
            <v>1065</v>
          </cell>
          <cell r="K1069">
            <v>1</v>
          </cell>
        </row>
        <row r="1070">
          <cell r="A1070">
            <v>1066</v>
          </cell>
          <cell r="K1070">
            <v>1</v>
          </cell>
        </row>
        <row r="1071">
          <cell r="A1071">
            <v>1067</v>
          </cell>
          <cell r="K1071">
            <v>1.1111111111111112</v>
          </cell>
        </row>
        <row r="1072">
          <cell r="A1072">
            <v>1068</v>
          </cell>
          <cell r="K1072">
            <v>0.90909090909090906</v>
          </cell>
        </row>
        <row r="1073">
          <cell r="A1073">
            <v>1069</v>
          </cell>
          <cell r="K1073">
            <v>1.25</v>
          </cell>
        </row>
        <row r="1074">
          <cell r="A1074">
            <v>1070</v>
          </cell>
          <cell r="K1074">
            <v>1.4285714285714286</v>
          </cell>
        </row>
        <row r="1075">
          <cell r="A1075">
            <v>1071</v>
          </cell>
          <cell r="K1075">
            <v>1.1111111111111112</v>
          </cell>
        </row>
        <row r="1076">
          <cell r="A1076">
            <v>1072</v>
          </cell>
          <cell r="K1076">
            <v>1.1111111111111112</v>
          </cell>
        </row>
        <row r="1077">
          <cell r="A1077">
            <v>1073</v>
          </cell>
          <cell r="K1077">
            <v>1</v>
          </cell>
        </row>
        <row r="1078">
          <cell r="A1078">
            <v>1074</v>
          </cell>
          <cell r="K1078">
            <v>0.83333333333333337</v>
          </cell>
        </row>
        <row r="1079">
          <cell r="A1079">
            <v>1075</v>
          </cell>
          <cell r="K1079">
            <v>1</v>
          </cell>
        </row>
        <row r="1080">
          <cell r="A1080">
            <v>1076</v>
          </cell>
          <cell r="K1080">
            <v>1.25</v>
          </cell>
        </row>
        <row r="1081">
          <cell r="A1081">
            <v>1077</v>
          </cell>
          <cell r="K1081">
            <v>0.90909090909090906</v>
          </cell>
        </row>
        <row r="1082">
          <cell r="A1082">
            <v>1078</v>
          </cell>
          <cell r="K1082">
            <v>1</v>
          </cell>
        </row>
        <row r="1083">
          <cell r="A1083">
            <v>1079</v>
          </cell>
          <cell r="K1083">
            <v>0.83333333333333337</v>
          </cell>
        </row>
        <row r="1084">
          <cell r="A1084">
            <v>1080</v>
          </cell>
          <cell r="K1084">
            <v>0.83333333333333337</v>
          </cell>
        </row>
        <row r="1085">
          <cell r="A1085">
            <v>1081</v>
          </cell>
          <cell r="K1085">
            <v>1</v>
          </cell>
        </row>
        <row r="1086">
          <cell r="A1086">
            <v>1082</v>
          </cell>
          <cell r="K1086">
            <v>1.25</v>
          </cell>
        </row>
        <row r="1087">
          <cell r="A1087">
            <v>1083</v>
          </cell>
          <cell r="K1087">
            <v>1.1111111111111112</v>
          </cell>
        </row>
        <row r="1088">
          <cell r="A1088">
            <v>1084</v>
          </cell>
          <cell r="K1088">
            <v>1.1111111111111112</v>
          </cell>
        </row>
        <row r="1089">
          <cell r="A1089">
            <v>1085</v>
          </cell>
          <cell r="K1089">
            <v>0.90909090909090906</v>
          </cell>
        </row>
        <row r="1090">
          <cell r="A1090">
            <v>1086</v>
          </cell>
          <cell r="K1090">
            <v>1</v>
          </cell>
        </row>
        <row r="1091">
          <cell r="A1091">
            <v>1087</v>
          </cell>
          <cell r="K1091">
            <v>1.4285714285714286</v>
          </cell>
        </row>
        <row r="1092">
          <cell r="A1092">
            <v>1088</v>
          </cell>
          <cell r="K1092">
            <v>1.4285714285714286</v>
          </cell>
        </row>
        <row r="1093">
          <cell r="A1093">
            <v>1089</v>
          </cell>
          <cell r="K1093">
            <v>1.25</v>
          </cell>
        </row>
        <row r="1094">
          <cell r="A1094">
            <v>1090</v>
          </cell>
          <cell r="K1094">
            <v>1.1111111111111112</v>
          </cell>
        </row>
        <row r="1095">
          <cell r="A1095">
            <v>1091</v>
          </cell>
          <cell r="K1095">
            <v>1.4285714285714286</v>
          </cell>
        </row>
        <row r="1096">
          <cell r="A1096">
            <v>1092</v>
          </cell>
          <cell r="K1096">
            <v>1.4285714285714286</v>
          </cell>
        </row>
        <row r="1097">
          <cell r="A1097">
            <v>1093</v>
          </cell>
          <cell r="K1097">
            <v>1.4285714285714286</v>
          </cell>
        </row>
        <row r="1098">
          <cell r="A1098">
            <v>1094</v>
          </cell>
          <cell r="K1098">
            <v>1.25</v>
          </cell>
        </row>
        <row r="1099">
          <cell r="A1099">
            <v>1095</v>
          </cell>
          <cell r="K1099">
            <v>1.4285714285714286</v>
          </cell>
        </row>
        <row r="1100">
          <cell r="A1100">
            <v>1096</v>
          </cell>
          <cell r="K1100">
            <v>1.4285714285714286</v>
          </cell>
        </row>
        <row r="1101">
          <cell r="A1101">
            <v>1097</v>
          </cell>
          <cell r="K1101">
            <v>1.4285714285714286</v>
          </cell>
        </row>
        <row r="1102">
          <cell r="A1102">
            <v>1098</v>
          </cell>
          <cell r="K1102">
            <v>1.25</v>
          </cell>
        </row>
        <row r="1103">
          <cell r="A1103">
            <v>1099</v>
          </cell>
          <cell r="K1103">
            <v>1.25</v>
          </cell>
        </row>
        <row r="1104">
          <cell r="A1104">
            <v>1100</v>
          </cell>
          <cell r="K1104">
            <v>1.4285714285714286</v>
          </cell>
        </row>
        <row r="1105">
          <cell r="A1105">
            <v>1101</v>
          </cell>
          <cell r="K1105">
            <v>1.6666666666666667</v>
          </cell>
        </row>
        <row r="1106">
          <cell r="A1106">
            <v>1102</v>
          </cell>
          <cell r="K1106">
            <v>1.4285714285714286</v>
          </cell>
        </row>
        <row r="1107">
          <cell r="A1107">
            <v>1103</v>
          </cell>
          <cell r="K1107">
            <v>1.25</v>
          </cell>
        </row>
        <row r="1108">
          <cell r="A1108">
            <v>1104</v>
          </cell>
          <cell r="K1108">
            <v>1.6666666666666667</v>
          </cell>
        </row>
        <row r="1109">
          <cell r="A1109">
            <v>1105</v>
          </cell>
          <cell r="K1109">
            <v>1.25</v>
          </cell>
        </row>
        <row r="1110">
          <cell r="A1110">
            <v>1106</v>
          </cell>
          <cell r="K1110">
            <v>2</v>
          </cell>
        </row>
        <row r="1111">
          <cell r="A1111">
            <v>1107</v>
          </cell>
          <cell r="K1111">
            <v>0.90909090909090906</v>
          </cell>
        </row>
        <row r="1112">
          <cell r="A1112">
            <v>1108</v>
          </cell>
          <cell r="K1112">
            <v>1</v>
          </cell>
        </row>
        <row r="1113">
          <cell r="A1113">
            <v>1109</v>
          </cell>
          <cell r="K1113">
            <v>1.1111111111111112</v>
          </cell>
        </row>
        <row r="1114">
          <cell r="A1114">
            <v>1110</v>
          </cell>
          <cell r="K1114">
            <v>0.90909090909090906</v>
          </cell>
        </row>
        <row r="1115">
          <cell r="A1115">
            <v>1111</v>
          </cell>
          <cell r="K1115">
            <v>0.83333333333333337</v>
          </cell>
        </row>
        <row r="1116">
          <cell r="A1116">
            <v>1112</v>
          </cell>
          <cell r="K1116">
            <v>0.66666666666666663</v>
          </cell>
        </row>
        <row r="1117">
          <cell r="A1117">
            <v>1113</v>
          </cell>
          <cell r="K1117">
            <v>0.7142857142857143</v>
          </cell>
        </row>
        <row r="1118">
          <cell r="A1118">
            <v>1114</v>
          </cell>
          <cell r="K1118">
            <v>0.76923076923076927</v>
          </cell>
        </row>
        <row r="1119">
          <cell r="A1119">
            <v>1115</v>
          </cell>
          <cell r="K1119">
            <v>0.90909090909090906</v>
          </cell>
        </row>
        <row r="1120">
          <cell r="A1120">
            <v>1116</v>
          </cell>
          <cell r="K1120">
            <v>0.76923076923076927</v>
          </cell>
        </row>
        <row r="1121">
          <cell r="A1121">
            <v>1117</v>
          </cell>
          <cell r="K1121">
            <v>0.83333333333333337</v>
          </cell>
        </row>
        <row r="1122">
          <cell r="A1122">
            <v>1118</v>
          </cell>
          <cell r="K1122">
            <v>1.1111111111111112</v>
          </cell>
        </row>
        <row r="1123">
          <cell r="A1123">
            <v>1119</v>
          </cell>
          <cell r="K1123">
            <v>1.1111111111111112</v>
          </cell>
        </row>
        <row r="1124">
          <cell r="A1124">
            <v>1120</v>
          </cell>
          <cell r="K1124">
            <v>1.1111111111111112</v>
          </cell>
        </row>
        <row r="1125">
          <cell r="A1125">
            <v>1121</v>
          </cell>
          <cell r="K1125">
            <v>0.90909090909090906</v>
          </cell>
        </row>
        <row r="1126">
          <cell r="A1126">
            <v>1122</v>
          </cell>
          <cell r="K1126">
            <v>0.66666666666666663</v>
          </cell>
        </row>
        <row r="1127">
          <cell r="A1127">
            <v>1123</v>
          </cell>
          <cell r="K1127">
            <v>0.66666666666666663</v>
          </cell>
        </row>
        <row r="1128">
          <cell r="A1128">
            <v>1124</v>
          </cell>
          <cell r="K1128">
            <v>0.83333333333333337</v>
          </cell>
        </row>
        <row r="1129">
          <cell r="A1129">
            <v>1125</v>
          </cell>
          <cell r="K1129">
            <v>0.90909090909090906</v>
          </cell>
        </row>
        <row r="1130">
          <cell r="A1130">
            <v>1126</v>
          </cell>
          <cell r="K1130">
            <v>1.1111111111111112</v>
          </cell>
        </row>
        <row r="1131">
          <cell r="A1131">
            <v>1127</v>
          </cell>
          <cell r="K1131">
            <v>1.25</v>
          </cell>
        </row>
        <row r="1132">
          <cell r="A1132">
            <v>1128</v>
          </cell>
          <cell r="K1132">
            <v>0.7142857142857143</v>
          </cell>
        </row>
        <row r="1133">
          <cell r="A1133">
            <v>1129</v>
          </cell>
          <cell r="K1133">
            <v>0.76923076923076927</v>
          </cell>
        </row>
        <row r="1134">
          <cell r="A1134">
            <v>1130</v>
          </cell>
          <cell r="K1134">
            <v>0.90909090909090906</v>
          </cell>
        </row>
        <row r="1135">
          <cell r="A1135">
            <v>1131</v>
          </cell>
          <cell r="K1135">
            <v>0.76923076923076927</v>
          </cell>
        </row>
        <row r="1136">
          <cell r="A1136">
            <v>1132</v>
          </cell>
          <cell r="K1136">
            <v>0.625</v>
          </cell>
        </row>
        <row r="1137">
          <cell r="A1137">
            <v>1133</v>
          </cell>
          <cell r="K1137">
            <v>0.58823529411764708</v>
          </cell>
        </row>
        <row r="1138">
          <cell r="A1138">
            <v>1134</v>
          </cell>
          <cell r="K1138">
            <v>0.58823529411764708</v>
          </cell>
        </row>
        <row r="1139">
          <cell r="A1139">
            <v>1135</v>
          </cell>
          <cell r="K1139">
            <v>0.55555555555555558</v>
          </cell>
        </row>
        <row r="1140">
          <cell r="A1140">
            <v>1136</v>
          </cell>
          <cell r="K1140">
            <v>0.625</v>
          </cell>
        </row>
        <row r="1141">
          <cell r="A1141">
            <v>1137</v>
          </cell>
          <cell r="K1141">
            <v>0.625</v>
          </cell>
        </row>
        <row r="1142">
          <cell r="A1142">
            <v>1138</v>
          </cell>
          <cell r="K1142">
            <v>0.7142857142857143</v>
          </cell>
        </row>
        <row r="1143">
          <cell r="A1143">
            <v>1139</v>
          </cell>
          <cell r="K1143">
            <v>0.66666666666666663</v>
          </cell>
        </row>
        <row r="1144">
          <cell r="A1144">
            <v>1140</v>
          </cell>
          <cell r="K1144">
            <v>0.52631578947368418</v>
          </cell>
        </row>
        <row r="1145">
          <cell r="A1145">
            <v>1141</v>
          </cell>
          <cell r="K1145">
            <v>0.55555555555555558</v>
          </cell>
        </row>
        <row r="1146">
          <cell r="A1146">
            <v>1142</v>
          </cell>
          <cell r="K1146">
            <v>0.55555555555555558</v>
          </cell>
        </row>
        <row r="1147">
          <cell r="A1147">
            <v>1143</v>
          </cell>
          <cell r="K1147">
            <v>0.7142857142857143</v>
          </cell>
        </row>
        <row r="1148">
          <cell r="A1148">
            <v>1144</v>
          </cell>
          <cell r="K1148">
            <v>0.66666666666666663</v>
          </cell>
        </row>
        <row r="1149">
          <cell r="A1149">
            <v>1145</v>
          </cell>
          <cell r="K1149">
            <v>0.7142857142857143</v>
          </cell>
        </row>
        <row r="1150">
          <cell r="A1150">
            <v>1146</v>
          </cell>
          <cell r="K1150">
            <v>0.7142857142857143</v>
          </cell>
        </row>
        <row r="1151">
          <cell r="A1151">
            <v>1147</v>
          </cell>
          <cell r="K1151">
            <v>0.66666666666666663</v>
          </cell>
        </row>
        <row r="1152">
          <cell r="A1152">
            <v>1148</v>
          </cell>
          <cell r="K1152">
            <v>0.76923076923076927</v>
          </cell>
        </row>
        <row r="1153">
          <cell r="A1153">
            <v>1149</v>
          </cell>
          <cell r="K1153">
            <v>0.90909090909090906</v>
          </cell>
        </row>
        <row r="1154">
          <cell r="A1154">
            <v>1150</v>
          </cell>
          <cell r="K1154">
            <v>0.76923076923076927</v>
          </cell>
        </row>
        <row r="1155">
          <cell r="A1155">
            <v>1151</v>
          </cell>
          <cell r="K1155">
            <v>0.625</v>
          </cell>
        </row>
        <row r="1156">
          <cell r="A1156">
            <v>1152</v>
          </cell>
          <cell r="K1156">
            <v>0.58823529411764708</v>
          </cell>
        </row>
        <row r="1157">
          <cell r="A1157">
            <v>1153</v>
          </cell>
          <cell r="K1157">
            <v>0.66666666666666663</v>
          </cell>
        </row>
        <row r="1158">
          <cell r="A1158">
            <v>1154</v>
          </cell>
          <cell r="K1158">
            <v>0.76923076923076927</v>
          </cell>
        </row>
        <row r="1159">
          <cell r="A1159">
            <v>1155</v>
          </cell>
          <cell r="K1159">
            <v>0.83333333333333337</v>
          </cell>
        </row>
        <row r="1160">
          <cell r="A1160">
            <v>1156</v>
          </cell>
          <cell r="K1160">
            <v>0.83333333333333337</v>
          </cell>
        </row>
        <row r="1161">
          <cell r="A1161">
            <v>1157</v>
          </cell>
          <cell r="K1161">
            <v>0.76923076923076927</v>
          </cell>
        </row>
        <row r="1162">
          <cell r="A1162">
            <v>1158</v>
          </cell>
          <cell r="K1162">
            <v>0.66666666666666663</v>
          </cell>
        </row>
        <row r="1163">
          <cell r="A1163">
            <v>1159</v>
          </cell>
          <cell r="K1163">
            <v>0.66666666666666663</v>
          </cell>
        </row>
        <row r="1164">
          <cell r="A1164">
            <v>1160</v>
          </cell>
          <cell r="K1164">
            <v>0.66666666666666663</v>
          </cell>
        </row>
        <row r="1165">
          <cell r="A1165">
            <v>1161</v>
          </cell>
          <cell r="K1165">
            <v>0.625</v>
          </cell>
        </row>
        <row r="1166">
          <cell r="A1166">
            <v>1162</v>
          </cell>
          <cell r="K1166">
            <v>0.7142857142857143</v>
          </cell>
        </row>
        <row r="1167">
          <cell r="A1167">
            <v>1163</v>
          </cell>
          <cell r="K1167">
            <v>0.83333333333333337</v>
          </cell>
        </row>
        <row r="1168">
          <cell r="A1168">
            <v>1164</v>
          </cell>
          <cell r="K1168">
            <v>0.83333333333333337</v>
          </cell>
        </row>
        <row r="1169">
          <cell r="A1169">
            <v>1165</v>
          </cell>
          <cell r="K1169">
            <v>0.76923076923076927</v>
          </cell>
        </row>
        <row r="1170">
          <cell r="A1170">
            <v>1166</v>
          </cell>
          <cell r="K1170">
            <v>0.90909090909090906</v>
          </cell>
        </row>
        <row r="1171">
          <cell r="A1171">
            <v>1167</v>
          </cell>
          <cell r="K1171">
            <v>0.90909090909090906</v>
          </cell>
        </row>
        <row r="1172">
          <cell r="A1172">
            <v>1168</v>
          </cell>
          <cell r="K1172">
            <v>0.90909090909090906</v>
          </cell>
        </row>
        <row r="1173">
          <cell r="A1173">
            <v>1169</v>
          </cell>
          <cell r="K1173">
            <v>0.83333333333333337</v>
          </cell>
        </row>
        <row r="1174">
          <cell r="A1174">
            <v>1170</v>
          </cell>
          <cell r="K1174">
            <v>0.83333333333333337</v>
          </cell>
        </row>
        <row r="1175">
          <cell r="A1175">
            <v>1171</v>
          </cell>
          <cell r="K1175">
            <v>0.83333333333333337</v>
          </cell>
        </row>
        <row r="1176">
          <cell r="A1176">
            <v>1172</v>
          </cell>
          <cell r="K1176">
            <v>0.76923076923076927</v>
          </cell>
        </row>
        <row r="1177">
          <cell r="A1177">
            <v>1173</v>
          </cell>
          <cell r="K1177">
            <v>1</v>
          </cell>
        </row>
        <row r="1178">
          <cell r="A1178">
            <v>1174</v>
          </cell>
          <cell r="K1178">
            <v>0.90909090909090906</v>
          </cell>
        </row>
        <row r="1179">
          <cell r="A1179">
            <v>1175</v>
          </cell>
          <cell r="K1179">
            <v>1.1111111111111112</v>
          </cell>
        </row>
        <row r="1180">
          <cell r="A1180">
            <v>1176</v>
          </cell>
          <cell r="K1180">
            <v>0.76923076923076927</v>
          </cell>
        </row>
        <row r="1181">
          <cell r="A1181">
            <v>1177</v>
          </cell>
          <cell r="K1181">
            <v>1.1111111111111112</v>
          </cell>
        </row>
        <row r="1182">
          <cell r="A1182">
            <v>1178</v>
          </cell>
          <cell r="K1182">
            <v>1</v>
          </cell>
        </row>
        <row r="1183">
          <cell r="A1183">
            <v>1179</v>
          </cell>
          <cell r="K1183">
            <v>1.1111111111111112</v>
          </cell>
        </row>
        <row r="1184">
          <cell r="A1184">
            <v>1180</v>
          </cell>
          <cell r="K1184">
            <v>1</v>
          </cell>
        </row>
        <row r="1185">
          <cell r="A1185">
            <v>1181</v>
          </cell>
          <cell r="K1185">
            <v>0.66666666666666663</v>
          </cell>
        </row>
        <row r="1186">
          <cell r="A1186">
            <v>1182</v>
          </cell>
          <cell r="K1186">
            <v>1</v>
          </cell>
        </row>
        <row r="1187">
          <cell r="A1187">
            <v>1183</v>
          </cell>
          <cell r="K1187">
            <v>0.83333333333333337</v>
          </cell>
        </row>
        <row r="1188">
          <cell r="A1188">
            <v>1184</v>
          </cell>
          <cell r="K1188">
            <v>0.83333333333333337</v>
          </cell>
        </row>
        <row r="1189">
          <cell r="A1189">
            <v>1185</v>
          </cell>
          <cell r="K1189">
            <v>1.1111111111111112</v>
          </cell>
        </row>
        <row r="1190">
          <cell r="A1190">
            <v>1186</v>
          </cell>
          <cell r="K1190">
            <v>1</v>
          </cell>
        </row>
        <row r="1191">
          <cell r="A1191">
            <v>1187</v>
          </cell>
          <cell r="K1191">
            <v>1.25</v>
          </cell>
        </row>
        <row r="1192">
          <cell r="A1192">
            <v>1188</v>
          </cell>
          <cell r="K1192">
            <v>1</v>
          </cell>
        </row>
        <row r="1193">
          <cell r="A1193">
            <v>1189</v>
          </cell>
          <cell r="K1193">
            <v>0.76923076923076927</v>
          </cell>
        </row>
        <row r="1194">
          <cell r="A1194">
            <v>1190</v>
          </cell>
          <cell r="K1194">
            <v>0.90909090909090906</v>
          </cell>
        </row>
        <row r="1195">
          <cell r="A1195">
            <v>1191</v>
          </cell>
          <cell r="K1195">
            <v>0.7142857142857143</v>
          </cell>
        </row>
        <row r="1196">
          <cell r="A1196">
            <v>1192</v>
          </cell>
          <cell r="K1196">
            <v>0.76923076923076927</v>
          </cell>
        </row>
        <row r="1197">
          <cell r="A1197">
            <v>1193</v>
          </cell>
          <cell r="K1197">
            <v>0.76923076923076927</v>
          </cell>
        </row>
        <row r="1198">
          <cell r="A1198">
            <v>1194</v>
          </cell>
          <cell r="K1198">
            <v>0.76923076923076927</v>
          </cell>
        </row>
        <row r="1199">
          <cell r="A1199">
            <v>1195</v>
          </cell>
          <cell r="K1199">
            <v>0.83333333333333337</v>
          </cell>
        </row>
        <row r="1200">
          <cell r="A1200">
            <v>1196</v>
          </cell>
          <cell r="K1200">
            <v>0.90909090909090906</v>
          </cell>
        </row>
        <row r="1201">
          <cell r="A1201">
            <v>1197</v>
          </cell>
          <cell r="K1201">
            <v>1.25</v>
          </cell>
        </row>
        <row r="1202">
          <cell r="A1202">
            <v>1198</v>
          </cell>
          <cell r="K1202">
            <v>1.1111111111111112</v>
          </cell>
        </row>
        <row r="1203">
          <cell r="A1203">
            <v>1199</v>
          </cell>
          <cell r="K1203">
            <v>1</v>
          </cell>
        </row>
        <row r="1204">
          <cell r="A1204">
            <v>1200</v>
          </cell>
          <cell r="K1204">
            <v>0.76923076923076927</v>
          </cell>
        </row>
        <row r="1205">
          <cell r="A1205">
            <v>1201</v>
          </cell>
          <cell r="K1205">
            <v>0.7142857142857143</v>
          </cell>
        </row>
        <row r="1206">
          <cell r="A1206">
            <v>1202</v>
          </cell>
          <cell r="K1206">
            <v>0.66666666666666663</v>
          </cell>
        </row>
        <row r="1207">
          <cell r="A1207">
            <v>1203</v>
          </cell>
          <cell r="K1207">
            <v>0.76923076923076927</v>
          </cell>
        </row>
        <row r="1208">
          <cell r="A1208">
            <v>1204</v>
          </cell>
          <cell r="K1208">
            <v>0.83333333333333337</v>
          </cell>
        </row>
        <row r="1209">
          <cell r="A1209">
            <v>1205</v>
          </cell>
          <cell r="K1209">
            <v>1</v>
          </cell>
        </row>
        <row r="1210">
          <cell r="A1210">
            <v>1206</v>
          </cell>
          <cell r="K1210">
            <v>0.83333333333333337</v>
          </cell>
        </row>
        <row r="1211">
          <cell r="A1211">
            <v>1207</v>
          </cell>
          <cell r="K1211">
            <v>1.1111111111111112</v>
          </cell>
        </row>
        <row r="1212">
          <cell r="A1212">
            <v>1208</v>
          </cell>
          <cell r="K1212">
            <v>0.90909090909090906</v>
          </cell>
        </row>
        <row r="1213">
          <cell r="A1213">
            <v>1209</v>
          </cell>
          <cell r="K1213">
            <v>0.90909090909090906</v>
          </cell>
        </row>
        <row r="1214">
          <cell r="A1214">
            <v>1210</v>
          </cell>
          <cell r="K1214">
            <v>0.83333333333333337</v>
          </cell>
        </row>
        <row r="1215">
          <cell r="A1215">
            <v>1211</v>
          </cell>
          <cell r="K1215">
            <v>0.76923076923076927</v>
          </cell>
        </row>
        <row r="1216">
          <cell r="A1216">
            <v>1212</v>
          </cell>
          <cell r="K1216">
            <v>0.83333333333333337</v>
          </cell>
        </row>
        <row r="1217">
          <cell r="A1217">
            <v>1213</v>
          </cell>
          <cell r="K1217">
            <v>0.76923076923076927</v>
          </cell>
        </row>
        <row r="1218">
          <cell r="A1218">
            <v>1214</v>
          </cell>
          <cell r="K1218">
            <v>0.90909090909090906</v>
          </cell>
        </row>
        <row r="1219">
          <cell r="A1219">
            <v>1215</v>
          </cell>
          <cell r="K1219">
            <v>1.1111111111111112</v>
          </cell>
        </row>
        <row r="1220">
          <cell r="A1220">
            <v>1216</v>
          </cell>
          <cell r="K1220">
            <v>1.1111111111111112</v>
          </cell>
        </row>
        <row r="1221">
          <cell r="A1221">
            <v>1217</v>
          </cell>
          <cell r="K1221">
            <v>0.90909090909090906</v>
          </cell>
        </row>
        <row r="1222">
          <cell r="A1222">
            <v>1218</v>
          </cell>
          <cell r="K1222">
            <v>1.1111111111111112</v>
          </cell>
        </row>
        <row r="1223">
          <cell r="A1223">
            <v>1219</v>
          </cell>
          <cell r="K1223">
            <v>1.1111111111111112</v>
          </cell>
        </row>
        <row r="1224">
          <cell r="A1224">
            <v>1220</v>
          </cell>
          <cell r="K1224">
            <v>1.1111111111111112</v>
          </cell>
        </row>
        <row r="1225">
          <cell r="A1225">
            <v>1221</v>
          </cell>
          <cell r="K1225">
            <v>0.76923076923076927</v>
          </cell>
        </row>
        <row r="1226">
          <cell r="A1226">
            <v>1222</v>
          </cell>
          <cell r="K1226">
            <v>0.66666666666666663</v>
          </cell>
        </row>
        <row r="1227">
          <cell r="A1227">
            <v>1223</v>
          </cell>
          <cell r="K1227">
            <v>0.7142857142857143</v>
          </cell>
        </row>
        <row r="1228">
          <cell r="A1228">
            <v>1224</v>
          </cell>
          <cell r="K1228">
            <v>1</v>
          </cell>
        </row>
        <row r="1229">
          <cell r="A1229">
            <v>1225</v>
          </cell>
          <cell r="K1229">
            <v>0.90909090909090906</v>
          </cell>
        </row>
        <row r="1230">
          <cell r="A1230">
            <v>1226</v>
          </cell>
          <cell r="K1230">
            <v>1</v>
          </cell>
        </row>
        <row r="1231">
          <cell r="A1231">
            <v>1227</v>
          </cell>
          <cell r="K1231">
            <v>0.90909090909090906</v>
          </cell>
        </row>
        <row r="1232">
          <cell r="A1232">
            <v>1228</v>
          </cell>
          <cell r="K1232">
            <v>1.25</v>
          </cell>
        </row>
        <row r="1233">
          <cell r="A1233">
            <v>1229</v>
          </cell>
          <cell r="K1233">
            <v>1</v>
          </cell>
        </row>
        <row r="1234">
          <cell r="A1234">
            <v>1230</v>
          </cell>
          <cell r="K1234">
            <v>0.90909090909090906</v>
          </cell>
        </row>
        <row r="1235">
          <cell r="A1235">
            <v>1231</v>
          </cell>
          <cell r="K1235">
            <v>0.83333333333333337</v>
          </cell>
        </row>
        <row r="1236">
          <cell r="A1236">
            <v>1232</v>
          </cell>
          <cell r="K1236">
            <v>0.66666666666666663</v>
          </cell>
        </row>
        <row r="1237">
          <cell r="A1237">
            <v>1233</v>
          </cell>
          <cell r="K1237">
            <v>0.66666666666666663</v>
          </cell>
        </row>
        <row r="1238">
          <cell r="A1238">
            <v>1234</v>
          </cell>
          <cell r="K1238">
            <v>0.7142857142857143</v>
          </cell>
        </row>
        <row r="1239">
          <cell r="A1239">
            <v>1235</v>
          </cell>
          <cell r="K1239">
            <v>0.7142857142857143</v>
          </cell>
        </row>
        <row r="1240">
          <cell r="A1240">
            <v>1236</v>
          </cell>
          <cell r="K1240">
            <v>0.7142857142857143</v>
          </cell>
        </row>
        <row r="1241">
          <cell r="A1241">
            <v>1237</v>
          </cell>
          <cell r="K1241">
            <v>0.83333333333333337</v>
          </cell>
        </row>
        <row r="1242">
          <cell r="A1242">
            <v>1238</v>
          </cell>
          <cell r="K1242">
            <v>0.83333333333333337</v>
          </cell>
        </row>
        <row r="1243">
          <cell r="A1243">
            <v>1239</v>
          </cell>
          <cell r="K1243">
            <v>0.90909090909090906</v>
          </cell>
        </row>
        <row r="1244">
          <cell r="A1244">
            <v>1240</v>
          </cell>
          <cell r="K1244">
            <v>0.76923076923076927</v>
          </cell>
        </row>
        <row r="1245">
          <cell r="A1245">
            <v>1241</v>
          </cell>
          <cell r="K1245">
            <v>1.25</v>
          </cell>
        </row>
        <row r="1246">
          <cell r="A1246">
            <v>1242</v>
          </cell>
          <cell r="K1246">
            <v>1.1111111111111112</v>
          </cell>
        </row>
        <row r="1247">
          <cell r="A1247">
            <v>1243</v>
          </cell>
          <cell r="K1247">
            <v>1</v>
          </cell>
        </row>
        <row r="1248">
          <cell r="A1248">
            <v>1244</v>
          </cell>
          <cell r="K1248">
            <v>1.4285714285714286</v>
          </cell>
        </row>
        <row r="1249">
          <cell r="A1249">
            <v>1245</v>
          </cell>
          <cell r="K1249">
            <v>1.1111111111111112</v>
          </cell>
        </row>
        <row r="1250">
          <cell r="A1250">
            <v>1246</v>
          </cell>
          <cell r="K1250">
            <v>1.1111111111111112</v>
          </cell>
        </row>
        <row r="1251">
          <cell r="A1251">
            <v>1247</v>
          </cell>
          <cell r="K1251">
            <v>1.1111111111111112</v>
          </cell>
        </row>
        <row r="1252">
          <cell r="A1252">
            <v>1248</v>
          </cell>
          <cell r="K1252">
            <v>1.25</v>
          </cell>
        </row>
        <row r="1253">
          <cell r="A1253">
            <v>1249</v>
          </cell>
          <cell r="K1253">
            <v>1.6666666666666667</v>
          </cell>
        </row>
        <row r="1254">
          <cell r="A1254">
            <v>1250</v>
          </cell>
          <cell r="K1254">
            <v>1.25</v>
          </cell>
        </row>
        <row r="1255">
          <cell r="A1255">
            <v>1251</v>
          </cell>
          <cell r="K1255">
            <v>1.1111111111111112</v>
          </cell>
        </row>
        <row r="1256">
          <cell r="A1256">
            <v>1252</v>
          </cell>
          <cell r="K1256">
            <v>1.1111111111111112</v>
          </cell>
        </row>
        <row r="1257">
          <cell r="A1257">
            <v>1253</v>
          </cell>
          <cell r="K1257">
            <v>0.66666666666666663</v>
          </cell>
        </row>
        <row r="1258">
          <cell r="A1258">
            <v>1254</v>
          </cell>
          <cell r="K1258">
            <v>0.83333333333333337</v>
          </cell>
        </row>
        <row r="1259">
          <cell r="A1259">
            <v>1255</v>
          </cell>
          <cell r="K1259">
            <v>0.90909090909090906</v>
          </cell>
        </row>
        <row r="1260">
          <cell r="A1260">
            <v>1256</v>
          </cell>
          <cell r="K1260">
            <v>0.83333333333333337</v>
          </cell>
        </row>
        <row r="1261">
          <cell r="A1261">
            <v>1257</v>
          </cell>
          <cell r="K1261">
            <v>1</v>
          </cell>
        </row>
        <row r="1262">
          <cell r="A1262">
            <v>1258</v>
          </cell>
          <cell r="K1262">
            <v>0.83333333333333337</v>
          </cell>
        </row>
        <row r="1263">
          <cell r="A1263">
            <v>1259</v>
          </cell>
          <cell r="K1263">
            <v>1.1111111111111112</v>
          </cell>
        </row>
        <row r="1264">
          <cell r="A1264">
            <v>1260</v>
          </cell>
          <cell r="K1264">
            <v>1</v>
          </cell>
        </row>
        <row r="1265">
          <cell r="A1265">
            <v>1261</v>
          </cell>
          <cell r="K1265">
            <v>0.90909090909090906</v>
          </cell>
        </row>
        <row r="1266">
          <cell r="A1266">
            <v>1262</v>
          </cell>
          <cell r="K1266">
            <v>1.25</v>
          </cell>
        </row>
        <row r="1267">
          <cell r="A1267">
            <v>1263</v>
          </cell>
          <cell r="K1267">
            <v>0.625</v>
          </cell>
        </row>
        <row r="1268">
          <cell r="A1268">
            <v>1264</v>
          </cell>
          <cell r="K1268">
            <v>0.90909090909090906</v>
          </cell>
        </row>
        <row r="1269">
          <cell r="A1269">
            <v>1265</v>
          </cell>
          <cell r="K1269">
            <v>0.90909090909090906</v>
          </cell>
        </row>
        <row r="1270">
          <cell r="A1270">
            <v>1266</v>
          </cell>
          <cell r="K1270">
            <v>1</v>
          </cell>
        </row>
        <row r="1271">
          <cell r="A1271">
            <v>1267</v>
          </cell>
          <cell r="K1271">
            <v>0.66666666666666663</v>
          </cell>
        </row>
        <row r="1272">
          <cell r="A1272">
            <v>1268</v>
          </cell>
          <cell r="K1272">
            <v>0.83333333333333337</v>
          </cell>
        </row>
        <row r="1273">
          <cell r="A1273">
            <v>1269</v>
          </cell>
          <cell r="K1273">
            <v>0.90909090909090906</v>
          </cell>
        </row>
        <row r="1274">
          <cell r="A1274">
            <v>1270</v>
          </cell>
          <cell r="K1274">
            <v>0.83333333333333337</v>
          </cell>
        </row>
        <row r="1275">
          <cell r="A1275">
            <v>1271</v>
          </cell>
          <cell r="K1275">
            <v>0.90909090909090906</v>
          </cell>
        </row>
        <row r="1276">
          <cell r="A1276">
            <v>1272</v>
          </cell>
          <cell r="K1276">
            <v>1.25</v>
          </cell>
        </row>
        <row r="1277">
          <cell r="A1277">
            <v>1273</v>
          </cell>
          <cell r="K1277">
            <v>0.83333333333333337</v>
          </cell>
        </row>
        <row r="1278">
          <cell r="A1278">
            <v>1274</v>
          </cell>
          <cell r="K1278">
            <v>1.25</v>
          </cell>
        </row>
        <row r="1279">
          <cell r="A1279">
            <v>1275</v>
          </cell>
          <cell r="K1279">
            <v>0.7142857142857143</v>
          </cell>
        </row>
        <row r="1280">
          <cell r="A1280">
            <v>1276</v>
          </cell>
          <cell r="K1280">
            <v>1.4285714285714286</v>
          </cell>
        </row>
        <row r="1281">
          <cell r="A1281">
            <v>1277</v>
          </cell>
          <cell r="K1281">
            <v>1.4285714285714286</v>
          </cell>
        </row>
        <row r="1282">
          <cell r="A1282">
            <v>1278</v>
          </cell>
          <cell r="K1282">
            <v>1.6666666666666667</v>
          </cell>
        </row>
        <row r="1283">
          <cell r="A1283">
            <v>1279</v>
          </cell>
          <cell r="K1283">
            <v>1.4285714285714286</v>
          </cell>
        </row>
        <row r="1284">
          <cell r="A1284">
            <v>1280</v>
          </cell>
          <cell r="K1284">
            <v>1.6666666666666667</v>
          </cell>
        </row>
        <row r="1285">
          <cell r="A1285">
            <v>1281</v>
          </cell>
          <cell r="K1285">
            <v>1.4285714285714286</v>
          </cell>
        </row>
        <row r="1286">
          <cell r="A1286">
            <v>1282</v>
          </cell>
          <cell r="K1286">
            <v>1.25</v>
          </cell>
        </row>
        <row r="1287">
          <cell r="A1287">
            <v>1283</v>
          </cell>
          <cell r="K1287">
            <v>1.4285714285714286</v>
          </cell>
        </row>
        <row r="1288">
          <cell r="A1288">
            <v>1284</v>
          </cell>
          <cell r="K1288">
            <v>1.4285714285714286</v>
          </cell>
        </row>
        <row r="1289">
          <cell r="A1289">
            <v>1285</v>
          </cell>
          <cell r="K1289">
            <v>2</v>
          </cell>
        </row>
        <row r="1290">
          <cell r="A1290">
            <v>1286</v>
          </cell>
          <cell r="K1290">
            <v>1.4285714285714286</v>
          </cell>
        </row>
        <row r="1291">
          <cell r="A1291">
            <v>1287</v>
          </cell>
          <cell r="K1291">
            <v>1.6666666666666667</v>
          </cell>
        </row>
        <row r="1292">
          <cell r="A1292">
            <v>1288</v>
          </cell>
          <cell r="K1292">
            <v>1.25</v>
          </cell>
        </row>
        <row r="1293">
          <cell r="A1293">
            <v>1289</v>
          </cell>
          <cell r="K1293">
            <v>1.25</v>
          </cell>
        </row>
        <row r="1294">
          <cell r="A1294">
            <v>1290</v>
          </cell>
          <cell r="K1294">
            <v>1.25</v>
          </cell>
        </row>
        <row r="1295">
          <cell r="A1295">
            <v>1291</v>
          </cell>
          <cell r="K1295">
            <v>1.4285714285714286</v>
          </cell>
        </row>
        <row r="1296">
          <cell r="A1296">
            <v>1292</v>
          </cell>
          <cell r="K1296">
            <v>1.25</v>
          </cell>
        </row>
        <row r="1297">
          <cell r="A1297">
            <v>1293</v>
          </cell>
          <cell r="K1297">
            <v>1.4285714285714286</v>
          </cell>
        </row>
        <row r="1298">
          <cell r="A1298">
            <v>1294</v>
          </cell>
          <cell r="K1298">
            <v>1.6666666666666667</v>
          </cell>
        </row>
        <row r="1299">
          <cell r="A1299">
            <v>1295</v>
          </cell>
          <cell r="K1299">
            <v>1.6666666666666667</v>
          </cell>
        </row>
        <row r="1300">
          <cell r="A1300">
            <v>1296</v>
          </cell>
          <cell r="K1300">
            <v>1.6666666666666667</v>
          </cell>
        </row>
        <row r="1301">
          <cell r="A1301">
            <v>1297</v>
          </cell>
          <cell r="K1301">
            <v>1.6666666666666667</v>
          </cell>
        </row>
        <row r="1302">
          <cell r="A1302">
            <v>1298</v>
          </cell>
          <cell r="K1302">
            <v>1.6666666666666667</v>
          </cell>
        </row>
        <row r="1303">
          <cell r="A1303">
            <v>1299</v>
          </cell>
          <cell r="K1303">
            <v>1.6666666666666667</v>
          </cell>
        </row>
        <row r="1304">
          <cell r="A1304">
            <v>1300</v>
          </cell>
          <cell r="K1304">
            <v>1.6666666666666667</v>
          </cell>
        </row>
        <row r="1305">
          <cell r="A1305">
            <v>1301</v>
          </cell>
          <cell r="K1305">
            <v>2</v>
          </cell>
        </row>
        <row r="1306">
          <cell r="A1306">
            <v>1302</v>
          </cell>
          <cell r="K1306">
            <v>1.4285714285714286</v>
          </cell>
        </row>
        <row r="1307">
          <cell r="A1307">
            <v>1303</v>
          </cell>
          <cell r="K1307">
            <v>2</v>
          </cell>
        </row>
        <row r="1308">
          <cell r="A1308">
            <v>1304</v>
          </cell>
          <cell r="K1308">
            <v>2.5</v>
          </cell>
        </row>
        <row r="1309">
          <cell r="A1309">
            <v>1305</v>
          </cell>
          <cell r="K1309">
            <v>2</v>
          </cell>
        </row>
        <row r="1310">
          <cell r="A1310">
            <v>1306</v>
          </cell>
          <cell r="K1310">
            <v>2.5</v>
          </cell>
        </row>
        <row r="1311">
          <cell r="A1311">
            <v>1307</v>
          </cell>
          <cell r="K1311">
            <v>2</v>
          </cell>
        </row>
        <row r="1312">
          <cell r="A1312">
            <v>1308</v>
          </cell>
          <cell r="K1312">
            <v>1</v>
          </cell>
        </row>
        <row r="1313">
          <cell r="A1313">
            <v>1309</v>
          </cell>
          <cell r="K1313">
            <v>0.83333333333333337</v>
          </cell>
        </row>
        <row r="1314">
          <cell r="A1314">
            <v>1310</v>
          </cell>
          <cell r="K1314">
            <v>0.58823529411764708</v>
          </cell>
        </row>
        <row r="1315">
          <cell r="A1315">
            <v>1311</v>
          </cell>
          <cell r="K1315">
            <v>0.83333333333333337</v>
          </cell>
        </row>
        <row r="1316">
          <cell r="A1316">
            <v>1312</v>
          </cell>
          <cell r="K1316">
            <v>0.76923076923076927</v>
          </cell>
        </row>
        <row r="1317">
          <cell r="A1317">
            <v>1313</v>
          </cell>
          <cell r="K1317">
            <v>0.83333333333333337</v>
          </cell>
        </row>
        <row r="1318">
          <cell r="A1318">
            <v>1314</v>
          </cell>
          <cell r="K1318">
            <v>0.7142857142857143</v>
          </cell>
        </row>
        <row r="1319">
          <cell r="A1319">
            <v>1315</v>
          </cell>
          <cell r="K1319">
            <v>0.90909090909090906</v>
          </cell>
        </row>
        <row r="1320">
          <cell r="A1320">
            <v>1316</v>
          </cell>
          <cell r="K1320">
            <v>0.83333333333333337</v>
          </cell>
        </row>
        <row r="1321">
          <cell r="A1321">
            <v>1317</v>
          </cell>
          <cell r="K1321">
            <v>0.83333333333333337</v>
          </cell>
        </row>
        <row r="1322">
          <cell r="A1322">
            <v>1318</v>
          </cell>
          <cell r="K1322">
            <v>0.7142857142857143</v>
          </cell>
        </row>
        <row r="1323">
          <cell r="A1323">
            <v>1319</v>
          </cell>
          <cell r="K1323">
            <v>0.76923076923076927</v>
          </cell>
        </row>
        <row r="1324">
          <cell r="A1324">
            <v>1320</v>
          </cell>
          <cell r="K1324">
            <v>1.4285714285714286</v>
          </cell>
        </row>
        <row r="1325">
          <cell r="A1325">
            <v>1321</v>
          </cell>
          <cell r="K1325">
            <v>2.5</v>
          </cell>
        </row>
        <row r="1326">
          <cell r="A1326">
            <v>1322</v>
          </cell>
          <cell r="K1326">
            <v>1.4285714285714286</v>
          </cell>
        </row>
        <row r="1327">
          <cell r="A1327">
            <v>1323</v>
          </cell>
          <cell r="K1327">
            <v>2</v>
          </cell>
        </row>
        <row r="1328">
          <cell r="A1328">
            <v>1324</v>
          </cell>
          <cell r="K1328">
            <v>1.4285714285714286</v>
          </cell>
        </row>
        <row r="1329">
          <cell r="A1329">
            <v>1325</v>
          </cell>
          <cell r="K1329">
            <v>1.25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B79C5-A420-4E86-9F26-F0B444AF6EE1}">
  <dimension ref="A1:BD254"/>
  <sheetViews>
    <sheetView topLeftCell="A208" zoomScale="55" zoomScaleNormal="55" workbookViewId="0">
      <selection sqref="A1:A254"/>
    </sheetView>
  </sheetViews>
  <sheetFormatPr defaultRowHeight="14.4" x14ac:dyDescent="0.3"/>
  <sheetData>
    <row r="1" spans="1:5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</row>
    <row r="2" spans="1:56" x14ac:dyDescent="0.3">
      <c r="A2">
        <v>398</v>
      </c>
      <c r="B2">
        <v>398</v>
      </c>
      <c r="C2">
        <v>398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100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</row>
    <row r="3" spans="1:56" x14ac:dyDescent="0.3">
      <c r="A3">
        <v>402</v>
      </c>
      <c r="B3">
        <v>402</v>
      </c>
      <c r="C3">
        <v>402</v>
      </c>
      <c r="D3">
        <v>0</v>
      </c>
      <c r="E3">
        <v>0</v>
      </c>
      <c r="F3">
        <v>0</v>
      </c>
      <c r="G3">
        <v>11.111111111111111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5.5555555555555554</v>
      </c>
      <c r="T3">
        <v>0</v>
      </c>
      <c r="U3">
        <v>0</v>
      </c>
      <c r="V3">
        <v>0</v>
      </c>
      <c r="W3">
        <v>5.5555555555555554</v>
      </c>
      <c r="X3">
        <v>0</v>
      </c>
      <c r="Y3">
        <v>0</v>
      </c>
      <c r="Z3">
        <v>33.333333333333336</v>
      </c>
      <c r="AA3">
        <v>5.5555555555555554</v>
      </c>
      <c r="AB3">
        <v>0</v>
      </c>
      <c r="AC3">
        <v>0</v>
      </c>
      <c r="AD3">
        <v>22.222222222222221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11.111111111111111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5.5555555555555554</v>
      </c>
    </row>
    <row r="4" spans="1:56" x14ac:dyDescent="0.3">
      <c r="A4">
        <v>406</v>
      </c>
      <c r="B4">
        <v>406</v>
      </c>
      <c r="C4">
        <v>406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75</v>
      </c>
      <c r="AA4">
        <v>0</v>
      </c>
      <c r="AB4">
        <v>0</v>
      </c>
      <c r="AC4">
        <v>0</v>
      </c>
      <c r="AD4">
        <v>25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</row>
    <row r="5" spans="1:56" x14ac:dyDescent="0.3">
      <c r="A5">
        <v>411</v>
      </c>
      <c r="B5">
        <v>411</v>
      </c>
      <c r="C5">
        <v>411</v>
      </c>
      <c r="D5">
        <v>11.111111111111111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77.777777777777771</v>
      </c>
      <c r="AA5">
        <v>0</v>
      </c>
      <c r="AB5">
        <v>0</v>
      </c>
      <c r="AC5">
        <v>0</v>
      </c>
      <c r="AD5">
        <v>11.111111111111111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</row>
    <row r="6" spans="1:56" x14ac:dyDescent="0.3">
      <c r="A6">
        <v>415</v>
      </c>
      <c r="B6">
        <v>415</v>
      </c>
      <c r="C6">
        <v>415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50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50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</row>
    <row r="7" spans="1:56" x14ac:dyDescent="0.3">
      <c r="A7">
        <v>419</v>
      </c>
      <c r="B7">
        <v>419</v>
      </c>
      <c r="C7">
        <v>419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8.3333333333333339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8.3333333333333339</v>
      </c>
      <c r="Z7">
        <v>75</v>
      </c>
      <c r="AA7">
        <v>0</v>
      </c>
      <c r="AB7">
        <v>0</v>
      </c>
      <c r="AC7">
        <v>0</v>
      </c>
      <c r="AD7">
        <v>8.3333333333333339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</row>
    <row r="8" spans="1:56" x14ac:dyDescent="0.3">
      <c r="A8">
        <v>423</v>
      </c>
      <c r="B8">
        <v>423</v>
      </c>
      <c r="C8">
        <v>423</v>
      </c>
      <c r="D8">
        <v>3.9215686274509802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1.9607843137254901</v>
      </c>
      <c r="N8">
        <v>0</v>
      </c>
      <c r="O8">
        <v>0</v>
      </c>
      <c r="P8">
        <v>0</v>
      </c>
      <c r="Q8">
        <v>0</v>
      </c>
      <c r="R8">
        <v>17.647058823529413</v>
      </c>
      <c r="S8">
        <v>0</v>
      </c>
      <c r="T8">
        <v>0</v>
      </c>
      <c r="U8">
        <v>0</v>
      </c>
      <c r="V8">
        <v>13.725490196078431</v>
      </c>
      <c r="W8">
        <v>0</v>
      </c>
      <c r="X8">
        <v>0</v>
      </c>
      <c r="Y8">
        <v>1.9607843137254901</v>
      </c>
      <c r="Z8">
        <v>0</v>
      </c>
      <c r="AA8">
        <v>0</v>
      </c>
      <c r="AB8">
        <v>0</v>
      </c>
      <c r="AC8">
        <v>0</v>
      </c>
      <c r="AD8">
        <v>50.980392156862742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7.8431372549019605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1.9607843137254901</v>
      </c>
      <c r="BD8">
        <v>0</v>
      </c>
    </row>
    <row r="9" spans="1:56" x14ac:dyDescent="0.3">
      <c r="A9">
        <v>431</v>
      </c>
      <c r="B9">
        <v>431</v>
      </c>
      <c r="C9">
        <v>431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27.272727272727273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72.727272727272734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</row>
    <row r="10" spans="1:56" x14ac:dyDescent="0.3">
      <c r="A10">
        <v>435</v>
      </c>
      <c r="B10">
        <v>435</v>
      </c>
      <c r="C10">
        <v>435</v>
      </c>
      <c r="D10">
        <v>14.285714285714286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28.571428571428573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42.857142857142854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14.285714285714286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</row>
    <row r="11" spans="1:56" x14ac:dyDescent="0.3">
      <c r="A11">
        <v>439</v>
      </c>
      <c r="B11">
        <v>439</v>
      </c>
      <c r="C11">
        <v>439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2.7777777777777777</v>
      </c>
      <c r="O11">
        <v>0</v>
      </c>
      <c r="P11">
        <v>2.7777777777777777</v>
      </c>
      <c r="Q11">
        <v>0</v>
      </c>
      <c r="R11">
        <v>22.222222222222221</v>
      </c>
      <c r="S11">
        <v>0</v>
      </c>
      <c r="T11">
        <v>0</v>
      </c>
      <c r="U11">
        <v>0</v>
      </c>
      <c r="V11">
        <v>16.666666666666668</v>
      </c>
      <c r="W11">
        <v>0</v>
      </c>
      <c r="X11">
        <v>0</v>
      </c>
      <c r="Y11">
        <v>5.5555555555555554</v>
      </c>
      <c r="Z11">
        <v>0</v>
      </c>
      <c r="AA11">
        <v>2.7777777777777777</v>
      </c>
      <c r="AB11">
        <v>0</v>
      </c>
      <c r="AC11">
        <v>0</v>
      </c>
      <c r="AD11">
        <v>44.444444444444443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2.7777777777777777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</row>
    <row r="12" spans="1:56" x14ac:dyDescent="0.3">
      <c r="A12">
        <v>445</v>
      </c>
      <c r="B12">
        <v>445</v>
      </c>
      <c r="C12">
        <v>445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50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12.5</v>
      </c>
      <c r="Z12">
        <v>0</v>
      </c>
      <c r="AA12">
        <v>0</v>
      </c>
      <c r="AB12">
        <v>0</v>
      </c>
      <c r="AC12">
        <v>0</v>
      </c>
      <c r="AD12">
        <v>37.5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</row>
    <row r="13" spans="1:56" x14ac:dyDescent="0.3">
      <c r="A13">
        <v>447</v>
      </c>
      <c r="B13">
        <v>447</v>
      </c>
      <c r="C13">
        <v>447</v>
      </c>
      <c r="D13">
        <v>2.5974025974025978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1.2987012987012989</v>
      </c>
      <c r="N13">
        <v>0</v>
      </c>
      <c r="O13">
        <v>0</v>
      </c>
      <c r="P13">
        <v>2.5974025974025978</v>
      </c>
      <c r="Q13">
        <v>0</v>
      </c>
      <c r="R13">
        <v>27.272727272727273</v>
      </c>
      <c r="S13">
        <v>1.2987012987012989</v>
      </c>
      <c r="T13">
        <v>18.181818181818183</v>
      </c>
      <c r="U13">
        <v>0</v>
      </c>
      <c r="V13">
        <v>0</v>
      </c>
      <c r="W13">
        <v>0</v>
      </c>
      <c r="X13">
        <v>9.0909090909090917</v>
      </c>
      <c r="Y13">
        <v>0</v>
      </c>
      <c r="Z13">
        <v>1.2987012987012989</v>
      </c>
      <c r="AA13">
        <v>0</v>
      </c>
      <c r="AB13">
        <v>0</v>
      </c>
      <c r="AC13">
        <v>0</v>
      </c>
      <c r="AD13">
        <v>33.766233766233768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2.5974025974025978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</row>
    <row r="14" spans="1:56" x14ac:dyDescent="0.3">
      <c r="A14">
        <v>451</v>
      </c>
      <c r="B14">
        <v>451</v>
      </c>
      <c r="C14">
        <v>451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40</v>
      </c>
      <c r="S14">
        <v>0</v>
      </c>
      <c r="T14">
        <v>0</v>
      </c>
      <c r="U14">
        <v>0</v>
      </c>
      <c r="V14">
        <v>33.333333333333336</v>
      </c>
      <c r="W14">
        <v>0</v>
      </c>
      <c r="X14">
        <v>0</v>
      </c>
      <c r="Y14">
        <v>20</v>
      </c>
      <c r="Z14">
        <v>0</v>
      </c>
      <c r="AA14">
        <v>0</v>
      </c>
      <c r="AB14">
        <v>0</v>
      </c>
      <c r="AC14">
        <v>0</v>
      </c>
      <c r="AD14">
        <v>6.666666666666667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</row>
    <row r="15" spans="1:56" x14ac:dyDescent="0.3">
      <c r="A15">
        <v>453</v>
      </c>
      <c r="B15">
        <v>453</v>
      </c>
      <c r="C15">
        <v>453</v>
      </c>
      <c r="D15">
        <v>4.7619047619047619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4.7619047619047619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61.904761904761905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19.047619047619047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4.7619047619047619</v>
      </c>
      <c r="BD15">
        <v>4.7619047619047619</v>
      </c>
    </row>
    <row r="16" spans="1:56" x14ac:dyDescent="0.3">
      <c r="A16">
        <v>455</v>
      </c>
      <c r="B16">
        <v>455</v>
      </c>
      <c r="C16">
        <v>455</v>
      </c>
      <c r="D16">
        <v>5.1724137931034484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22.413793103448278</v>
      </c>
      <c r="S16">
        <v>0</v>
      </c>
      <c r="T16">
        <v>0</v>
      </c>
      <c r="U16">
        <v>0</v>
      </c>
      <c r="V16">
        <v>15.517241379310345</v>
      </c>
      <c r="W16">
        <v>0</v>
      </c>
      <c r="X16">
        <v>0</v>
      </c>
      <c r="Y16">
        <v>17.241379310344829</v>
      </c>
      <c r="Z16">
        <v>0</v>
      </c>
      <c r="AA16">
        <v>0</v>
      </c>
      <c r="AB16">
        <v>0</v>
      </c>
      <c r="AC16">
        <v>0</v>
      </c>
      <c r="AD16">
        <v>34.482758620689658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5.1724137931034484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</row>
    <row r="17" spans="1:56" x14ac:dyDescent="0.3">
      <c r="A17">
        <v>457</v>
      </c>
      <c r="B17">
        <v>457</v>
      </c>
      <c r="C17">
        <v>457</v>
      </c>
      <c r="D17">
        <v>7.4074074074074074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77.777777777777771</v>
      </c>
      <c r="S17">
        <v>0</v>
      </c>
      <c r="T17">
        <v>0</v>
      </c>
      <c r="U17">
        <v>0</v>
      </c>
      <c r="V17">
        <v>3.7037037037037037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11.111111111111111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</row>
    <row r="18" spans="1:56" x14ac:dyDescent="0.3">
      <c r="A18">
        <v>459</v>
      </c>
      <c r="B18">
        <v>459</v>
      </c>
      <c r="C18">
        <v>459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12.5</v>
      </c>
      <c r="N18">
        <v>0</v>
      </c>
      <c r="O18">
        <v>0</v>
      </c>
      <c r="P18">
        <v>0</v>
      </c>
      <c r="Q18">
        <v>0</v>
      </c>
      <c r="R18">
        <v>25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37.5</v>
      </c>
      <c r="Z18">
        <v>0</v>
      </c>
      <c r="AA18">
        <v>0</v>
      </c>
      <c r="AB18">
        <v>0</v>
      </c>
      <c r="AC18">
        <v>0</v>
      </c>
      <c r="AD18">
        <v>25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</row>
    <row r="19" spans="1:56" x14ac:dyDescent="0.3">
      <c r="A19">
        <v>461</v>
      </c>
      <c r="B19">
        <v>461</v>
      </c>
      <c r="C19">
        <v>461</v>
      </c>
      <c r="D19">
        <v>4.5454545454545459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9.0909090909090917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68.181818181818187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18.181818181818183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</row>
    <row r="20" spans="1:56" x14ac:dyDescent="0.3">
      <c r="A20">
        <v>465</v>
      </c>
      <c r="B20">
        <v>465</v>
      </c>
      <c r="C20">
        <v>465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6.4516129032258061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87.096774193548384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6.4516129032258061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</row>
    <row r="21" spans="1:56" x14ac:dyDescent="0.3">
      <c r="A21">
        <v>469</v>
      </c>
      <c r="B21">
        <v>469</v>
      </c>
      <c r="C21">
        <v>469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85.714285714285708</v>
      </c>
      <c r="S21">
        <v>0</v>
      </c>
      <c r="T21">
        <v>0</v>
      </c>
      <c r="U21">
        <v>0</v>
      </c>
      <c r="V21">
        <v>7.1428571428571432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7.1428571428571432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</row>
    <row r="22" spans="1:56" x14ac:dyDescent="0.3">
      <c r="A22">
        <v>473</v>
      </c>
      <c r="B22">
        <v>473</v>
      </c>
      <c r="C22">
        <v>473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61.53846153846154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38.46153846153846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</row>
    <row r="23" spans="1:56" x14ac:dyDescent="0.3">
      <c r="A23">
        <v>477</v>
      </c>
      <c r="B23">
        <v>477</v>
      </c>
      <c r="C23">
        <v>477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11.111111111111111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83.333333333333329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5.5555555555555554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</row>
    <row r="24" spans="1:56" x14ac:dyDescent="0.3">
      <c r="A24">
        <v>486</v>
      </c>
      <c r="B24">
        <v>486</v>
      </c>
      <c r="C24">
        <v>486</v>
      </c>
      <c r="D24">
        <v>2.8571428571428572</v>
      </c>
      <c r="E24">
        <v>5.7142857142857144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2.8571428571428572</v>
      </c>
      <c r="O24">
        <v>0</v>
      </c>
      <c r="P24">
        <v>0</v>
      </c>
      <c r="Q24">
        <v>0</v>
      </c>
      <c r="R24">
        <v>28.571428571428601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17.142857142857142</v>
      </c>
      <c r="Z24">
        <v>0</v>
      </c>
      <c r="AA24">
        <v>0</v>
      </c>
      <c r="AB24">
        <v>0</v>
      </c>
      <c r="AC24">
        <v>0</v>
      </c>
      <c r="AD24">
        <v>40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2.8571428571428572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</row>
    <row r="25" spans="1:56" x14ac:dyDescent="0.3">
      <c r="A25">
        <v>485</v>
      </c>
      <c r="B25">
        <v>485</v>
      </c>
      <c r="C25">
        <v>485</v>
      </c>
      <c r="D25">
        <v>10.526315789473685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5.2631578947368425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57.89473684210526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5.2631578947368425</v>
      </c>
      <c r="AA25">
        <v>0</v>
      </c>
      <c r="AB25">
        <v>0</v>
      </c>
      <c r="AC25">
        <v>0</v>
      </c>
      <c r="AD25">
        <v>15.789473684210526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5.2631578947368425</v>
      </c>
    </row>
    <row r="26" spans="1:56" x14ac:dyDescent="0.3">
      <c r="A26">
        <v>487</v>
      </c>
      <c r="B26">
        <v>487</v>
      </c>
      <c r="C26">
        <v>487</v>
      </c>
      <c r="D26">
        <v>0</v>
      </c>
      <c r="E26">
        <v>10.169491525423728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10.169491525423728</v>
      </c>
      <c r="N26">
        <v>3.3898305084745761</v>
      </c>
      <c r="O26">
        <v>0</v>
      </c>
      <c r="P26">
        <v>5.0847457627118642</v>
      </c>
      <c r="Q26">
        <v>0</v>
      </c>
      <c r="R26">
        <v>18.64406779661017</v>
      </c>
      <c r="S26">
        <v>0</v>
      </c>
      <c r="T26">
        <v>0</v>
      </c>
      <c r="U26">
        <v>0</v>
      </c>
      <c r="V26">
        <v>6.7796610169491522</v>
      </c>
      <c r="W26">
        <v>5.0847457627118642</v>
      </c>
      <c r="X26">
        <v>3.3898305084745761</v>
      </c>
      <c r="Y26">
        <v>0</v>
      </c>
      <c r="Z26">
        <v>20.338983050847457</v>
      </c>
      <c r="AA26">
        <v>0</v>
      </c>
      <c r="AB26">
        <v>0</v>
      </c>
      <c r="AC26">
        <v>0</v>
      </c>
      <c r="AD26">
        <v>8.4745762711864412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1.6949152542372881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6.7796610169491522</v>
      </c>
    </row>
    <row r="27" spans="1:56" x14ac:dyDescent="0.3">
      <c r="A27">
        <v>489</v>
      </c>
      <c r="B27">
        <v>489</v>
      </c>
      <c r="C27">
        <v>489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6.0606060606060606</v>
      </c>
      <c r="L27">
        <v>0</v>
      </c>
      <c r="M27">
        <v>0</v>
      </c>
      <c r="N27">
        <v>9.0909090909090917</v>
      </c>
      <c r="O27">
        <v>0</v>
      </c>
      <c r="P27">
        <v>7.5757575757575761</v>
      </c>
      <c r="Q27">
        <v>0</v>
      </c>
      <c r="R27">
        <v>56.060606060606062</v>
      </c>
      <c r="S27">
        <v>0</v>
      </c>
      <c r="T27">
        <v>0</v>
      </c>
      <c r="U27">
        <v>0</v>
      </c>
      <c r="V27">
        <v>4.5454545454545459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15.151515151515152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1.5151515151515151</v>
      </c>
    </row>
    <row r="28" spans="1:56" x14ac:dyDescent="0.3">
      <c r="A28">
        <v>497</v>
      </c>
      <c r="B28">
        <v>497</v>
      </c>
      <c r="C28">
        <v>497</v>
      </c>
      <c r="D28">
        <v>1.4925373134328359</v>
      </c>
      <c r="E28">
        <v>2.9850746268656718</v>
      </c>
      <c r="F28">
        <v>0</v>
      </c>
      <c r="G28">
        <v>0</v>
      </c>
      <c r="H28">
        <v>0</v>
      </c>
      <c r="I28">
        <v>0</v>
      </c>
      <c r="J28">
        <v>0</v>
      </c>
      <c r="K28">
        <v>2.9850746268656718</v>
      </c>
      <c r="L28">
        <v>0</v>
      </c>
      <c r="M28">
        <v>0</v>
      </c>
      <c r="N28">
        <v>5.9701492537313436</v>
      </c>
      <c r="O28">
        <v>0</v>
      </c>
      <c r="P28">
        <v>0</v>
      </c>
      <c r="Q28">
        <v>0</v>
      </c>
      <c r="R28">
        <v>44.776119402985074</v>
      </c>
      <c r="S28">
        <v>0</v>
      </c>
      <c r="T28">
        <v>0</v>
      </c>
      <c r="U28">
        <v>0</v>
      </c>
      <c r="V28">
        <v>1.4925373134328359</v>
      </c>
      <c r="W28">
        <v>0</v>
      </c>
      <c r="X28">
        <v>0</v>
      </c>
      <c r="Y28">
        <v>1.4925373134328359</v>
      </c>
      <c r="Z28">
        <v>0</v>
      </c>
      <c r="AA28">
        <v>0</v>
      </c>
      <c r="AB28">
        <v>0</v>
      </c>
      <c r="AC28">
        <v>0</v>
      </c>
      <c r="AD28">
        <v>34.328358208955223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1.4925373134328359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2.9850746268656718</v>
      </c>
    </row>
    <row r="29" spans="1:56" x14ac:dyDescent="0.3">
      <c r="A29">
        <v>499</v>
      </c>
      <c r="B29">
        <v>499</v>
      </c>
      <c r="C29">
        <v>499</v>
      </c>
      <c r="D29">
        <v>27.631578947368421</v>
      </c>
      <c r="E29">
        <v>1.3157894736842106</v>
      </c>
      <c r="F29">
        <v>0</v>
      </c>
      <c r="G29">
        <v>0</v>
      </c>
      <c r="H29">
        <v>0</v>
      </c>
      <c r="I29">
        <v>0</v>
      </c>
      <c r="J29">
        <v>0</v>
      </c>
      <c r="K29">
        <v>1.3157894736842106</v>
      </c>
      <c r="L29">
        <v>0</v>
      </c>
      <c r="M29">
        <v>0</v>
      </c>
      <c r="N29">
        <v>5.2631578947368425</v>
      </c>
      <c r="O29">
        <v>0</v>
      </c>
      <c r="P29">
        <v>1.3157894736842106</v>
      </c>
      <c r="Q29">
        <v>0</v>
      </c>
      <c r="R29">
        <v>27.631578947368421</v>
      </c>
      <c r="S29">
        <v>0</v>
      </c>
      <c r="T29">
        <v>0</v>
      </c>
      <c r="U29">
        <v>0</v>
      </c>
      <c r="V29">
        <v>5.2631578947368425</v>
      </c>
      <c r="W29">
        <v>0</v>
      </c>
      <c r="X29">
        <v>0</v>
      </c>
      <c r="Y29">
        <v>1.3157894736842106</v>
      </c>
      <c r="Z29">
        <v>0</v>
      </c>
      <c r="AA29">
        <v>0</v>
      </c>
      <c r="AB29">
        <v>0</v>
      </c>
      <c r="AC29">
        <v>0</v>
      </c>
      <c r="AD29">
        <v>27.631578947368421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1.3157894736842106</v>
      </c>
    </row>
    <row r="30" spans="1:56" x14ac:dyDescent="0.3">
      <c r="A30">
        <v>503</v>
      </c>
      <c r="B30">
        <v>503</v>
      </c>
      <c r="C30">
        <v>503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1.8181818181818181</v>
      </c>
      <c r="O30">
        <v>0</v>
      </c>
      <c r="P30">
        <v>0</v>
      </c>
      <c r="Q30">
        <v>0</v>
      </c>
      <c r="R30">
        <v>41.81818181818182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18.181818181818183</v>
      </c>
      <c r="Z30">
        <v>0</v>
      </c>
      <c r="AA30">
        <v>0</v>
      </c>
      <c r="AB30">
        <v>0</v>
      </c>
      <c r="AC30">
        <v>0</v>
      </c>
      <c r="AD30">
        <v>20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10.909090909090908</v>
      </c>
    </row>
    <row r="31" spans="1:56" x14ac:dyDescent="0.3">
      <c r="A31">
        <v>505</v>
      </c>
      <c r="B31">
        <v>505</v>
      </c>
      <c r="C31">
        <v>505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9.0909090909090917</v>
      </c>
      <c r="O31">
        <v>0</v>
      </c>
      <c r="P31">
        <v>0</v>
      </c>
      <c r="Q31">
        <v>0</v>
      </c>
      <c r="R31">
        <v>45.454545454545453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9.0909090909090917</v>
      </c>
      <c r="Z31">
        <v>0</v>
      </c>
      <c r="AA31">
        <v>18.181818181818183</v>
      </c>
      <c r="AB31">
        <v>0</v>
      </c>
      <c r="AC31">
        <v>0</v>
      </c>
      <c r="AD31">
        <v>9.0909090909090917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</row>
    <row r="32" spans="1:56" x14ac:dyDescent="0.3">
      <c r="A32">
        <v>509</v>
      </c>
      <c r="B32">
        <v>509</v>
      </c>
      <c r="C32">
        <v>509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66.666666666666671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33.333333333333336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</row>
    <row r="33" spans="1:56" x14ac:dyDescent="0.3">
      <c r="A33">
        <v>513</v>
      </c>
      <c r="B33">
        <v>513</v>
      </c>
      <c r="C33">
        <v>513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20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80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</row>
    <row r="34" spans="1:56" x14ac:dyDescent="0.3">
      <c r="A34">
        <v>517</v>
      </c>
      <c r="B34">
        <v>517</v>
      </c>
      <c r="C34">
        <v>517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45.454545454545453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18.181818181818183</v>
      </c>
      <c r="Z34">
        <v>0</v>
      </c>
      <c r="AA34">
        <v>9.0909090909090917</v>
      </c>
      <c r="AB34">
        <v>0</v>
      </c>
      <c r="AC34">
        <v>0</v>
      </c>
      <c r="AD34">
        <v>18.181818181818183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9.0909090909090917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</row>
    <row r="35" spans="1:56" x14ac:dyDescent="0.3">
      <c r="A35">
        <v>523</v>
      </c>
      <c r="B35">
        <v>523</v>
      </c>
      <c r="C35">
        <v>523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75.862068965517253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17.241379310344829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6.8965517241379315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</row>
    <row r="36" spans="1:56" x14ac:dyDescent="0.3">
      <c r="A36">
        <v>525</v>
      </c>
      <c r="B36">
        <v>525</v>
      </c>
      <c r="C36">
        <v>525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100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</row>
    <row r="37" spans="1:56" x14ac:dyDescent="0.3">
      <c r="A37">
        <v>527</v>
      </c>
      <c r="B37">
        <v>527</v>
      </c>
      <c r="C37">
        <v>527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50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30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20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</row>
    <row r="38" spans="1:56" x14ac:dyDescent="0.3">
      <c r="A38">
        <v>529</v>
      </c>
      <c r="B38">
        <v>529</v>
      </c>
      <c r="C38">
        <v>529</v>
      </c>
      <c r="D38">
        <v>6.5217391304347823</v>
      </c>
      <c r="E38">
        <v>0</v>
      </c>
      <c r="F38">
        <v>0</v>
      </c>
      <c r="G38">
        <v>0</v>
      </c>
      <c r="H38">
        <v>0</v>
      </c>
      <c r="I38">
        <v>0</v>
      </c>
      <c r="J38">
        <v>3.2608695652173907</v>
      </c>
      <c r="K38">
        <v>0</v>
      </c>
      <c r="L38">
        <v>0</v>
      </c>
      <c r="M38">
        <v>0</v>
      </c>
      <c r="N38">
        <v>2.1739130434782608</v>
      </c>
      <c r="O38">
        <v>0</v>
      </c>
      <c r="P38">
        <v>0</v>
      </c>
      <c r="Q38">
        <v>0</v>
      </c>
      <c r="R38">
        <v>16.304347826086953</v>
      </c>
      <c r="S38">
        <v>6.5217391304347814</v>
      </c>
      <c r="T38">
        <v>11.956521739130434</v>
      </c>
      <c r="U38">
        <v>0</v>
      </c>
      <c r="V38">
        <v>0</v>
      </c>
      <c r="W38">
        <v>0</v>
      </c>
      <c r="X38">
        <v>9.7826086956521721</v>
      </c>
      <c r="Y38">
        <v>0</v>
      </c>
      <c r="Z38">
        <v>0</v>
      </c>
      <c r="AA38">
        <v>1.0869565217391304</v>
      </c>
      <c r="AB38">
        <v>0</v>
      </c>
      <c r="AC38">
        <v>0</v>
      </c>
      <c r="AD38">
        <v>34.782608695652172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4.3478260869565215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</row>
    <row r="39" spans="1:56" x14ac:dyDescent="0.3">
      <c r="A39">
        <v>533</v>
      </c>
      <c r="B39">
        <v>533</v>
      </c>
      <c r="C39">
        <v>533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75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25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</row>
    <row r="40" spans="1:56" x14ac:dyDescent="0.3">
      <c r="A40">
        <v>537</v>
      </c>
      <c r="B40">
        <v>537</v>
      </c>
      <c r="C40">
        <v>537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14.285714285714286</v>
      </c>
      <c r="O40">
        <v>0</v>
      </c>
      <c r="P40">
        <v>0</v>
      </c>
      <c r="Q40">
        <v>0</v>
      </c>
      <c r="R40">
        <v>28.571428571428573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57.142857142857146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</row>
    <row r="41" spans="1:56" x14ac:dyDescent="0.3">
      <c r="A41">
        <v>541</v>
      </c>
      <c r="B41">
        <v>541</v>
      </c>
      <c r="C41">
        <v>541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10.526315789473685</v>
      </c>
      <c r="N41">
        <v>0</v>
      </c>
      <c r="O41">
        <v>0</v>
      </c>
      <c r="P41">
        <v>0</v>
      </c>
      <c r="Q41">
        <v>0</v>
      </c>
      <c r="R41">
        <v>21.05263157894737</v>
      </c>
      <c r="S41">
        <v>0</v>
      </c>
      <c r="T41">
        <v>0</v>
      </c>
      <c r="U41">
        <v>0</v>
      </c>
      <c r="V41">
        <v>10.526315789473685</v>
      </c>
      <c r="W41">
        <v>0</v>
      </c>
      <c r="X41">
        <v>0</v>
      </c>
      <c r="Y41">
        <v>10.526315789473685</v>
      </c>
      <c r="Z41">
        <v>0</v>
      </c>
      <c r="AA41">
        <v>0</v>
      </c>
      <c r="AB41">
        <v>0</v>
      </c>
      <c r="AC41">
        <v>0</v>
      </c>
      <c r="AD41">
        <v>47.368421052631582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</row>
    <row r="42" spans="1:56" x14ac:dyDescent="0.3">
      <c r="A42">
        <v>543</v>
      </c>
      <c r="B42">
        <v>543</v>
      </c>
      <c r="C42">
        <v>543</v>
      </c>
      <c r="D42">
        <v>15.789473684210527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26.315789473684209</v>
      </c>
      <c r="S42">
        <v>0</v>
      </c>
      <c r="T42">
        <v>0</v>
      </c>
      <c r="U42">
        <v>0</v>
      </c>
      <c r="V42">
        <v>15.789473684210526</v>
      </c>
      <c r="W42">
        <v>0</v>
      </c>
      <c r="X42">
        <v>0</v>
      </c>
      <c r="Y42">
        <v>10.526315789473685</v>
      </c>
      <c r="Z42">
        <v>5.2631578947368425</v>
      </c>
      <c r="AA42">
        <v>0</v>
      </c>
      <c r="AB42">
        <v>0</v>
      </c>
      <c r="AC42">
        <v>0</v>
      </c>
      <c r="AD42">
        <v>26.315789473684209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</row>
    <row r="43" spans="1:56" x14ac:dyDescent="0.3">
      <c r="A43">
        <v>545</v>
      </c>
      <c r="B43">
        <v>545</v>
      </c>
      <c r="C43">
        <v>545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25</v>
      </c>
      <c r="S43">
        <v>0</v>
      </c>
      <c r="T43">
        <v>0</v>
      </c>
      <c r="U43">
        <v>0</v>
      </c>
      <c r="V43">
        <v>6.25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62.5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6.25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</row>
    <row r="44" spans="1:56" x14ac:dyDescent="0.3">
      <c r="A44">
        <v>547</v>
      </c>
      <c r="B44">
        <v>547</v>
      </c>
      <c r="C44">
        <v>547</v>
      </c>
      <c r="D44">
        <v>5.8823529411764701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1.9607843137254901</v>
      </c>
      <c r="O44">
        <v>0</v>
      </c>
      <c r="P44">
        <v>0</v>
      </c>
      <c r="Q44">
        <v>0</v>
      </c>
      <c r="R44">
        <v>41.176470588235297</v>
      </c>
      <c r="S44">
        <v>0</v>
      </c>
      <c r="T44">
        <v>0</v>
      </c>
      <c r="U44">
        <v>0</v>
      </c>
      <c r="V44">
        <v>7.8431372549019605</v>
      </c>
      <c r="W44">
        <v>0</v>
      </c>
      <c r="X44">
        <v>0</v>
      </c>
      <c r="Y44">
        <v>11.764705882352942</v>
      </c>
      <c r="Z44">
        <v>1.9607843137254901</v>
      </c>
      <c r="AA44">
        <v>1.9607843137254901</v>
      </c>
      <c r="AB44">
        <v>0</v>
      </c>
      <c r="AC44">
        <v>1.9607843137254901</v>
      </c>
      <c r="AD44">
        <v>17.647058823529413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3.9215686274509802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</row>
    <row r="45" spans="1:56" x14ac:dyDescent="0.3">
      <c r="A45">
        <v>549</v>
      </c>
      <c r="B45">
        <v>549</v>
      </c>
      <c r="C45">
        <v>549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33.333333333333336</v>
      </c>
      <c r="N45">
        <v>0</v>
      </c>
      <c r="O45">
        <v>0</v>
      </c>
      <c r="P45">
        <v>0</v>
      </c>
      <c r="Q45">
        <v>0</v>
      </c>
      <c r="R45">
        <v>33.333333333333336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16.666666666666668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16.666666666666668</v>
      </c>
    </row>
    <row r="46" spans="1:56" x14ac:dyDescent="0.3">
      <c r="A46">
        <v>551</v>
      </c>
      <c r="B46">
        <v>551</v>
      </c>
      <c r="C46">
        <v>551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4.7619047619047619</v>
      </c>
      <c r="O46">
        <v>9.5238095238095237</v>
      </c>
      <c r="P46">
        <v>0</v>
      </c>
      <c r="Q46">
        <v>0</v>
      </c>
      <c r="R46">
        <v>9.5238095238095237</v>
      </c>
      <c r="S46">
        <v>0</v>
      </c>
      <c r="T46">
        <v>0</v>
      </c>
      <c r="U46">
        <v>0</v>
      </c>
      <c r="V46">
        <v>23.80952380952381</v>
      </c>
      <c r="W46">
        <v>0</v>
      </c>
      <c r="X46">
        <v>0</v>
      </c>
      <c r="Y46">
        <v>33.333333333333336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9.5238095238095237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9.5238095238095237</v>
      </c>
    </row>
    <row r="47" spans="1:56" x14ac:dyDescent="0.3">
      <c r="A47">
        <v>555</v>
      </c>
      <c r="B47">
        <v>555</v>
      </c>
      <c r="C47">
        <v>555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77.777777777777771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11.111111111111111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11.111111111111111</v>
      </c>
    </row>
    <row r="48" spans="1:56" x14ac:dyDescent="0.3">
      <c r="A48">
        <v>559</v>
      </c>
      <c r="B48">
        <v>559</v>
      </c>
      <c r="C48">
        <v>559</v>
      </c>
      <c r="D48">
        <v>18.518518518518519</v>
      </c>
      <c r="E48">
        <v>3.7037037037037037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3.7037037037037037</v>
      </c>
      <c r="M48">
        <v>0</v>
      </c>
      <c r="N48">
        <v>0</v>
      </c>
      <c r="O48">
        <v>0</v>
      </c>
      <c r="P48">
        <v>0</v>
      </c>
      <c r="Q48">
        <v>0</v>
      </c>
      <c r="R48">
        <v>59.25925925925926</v>
      </c>
      <c r="S48">
        <v>0</v>
      </c>
      <c r="T48">
        <v>0</v>
      </c>
      <c r="U48">
        <v>0</v>
      </c>
      <c r="V48">
        <v>1.8518518518518519</v>
      </c>
      <c r="W48">
        <v>0</v>
      </c>
      <c r="X48">
        <v>0</v>
      </c>
      <c r="Y48">
        <v>0</v>
      </c>
      <c r="Z48">
        <v>1.8518518518518519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7.4074074074074074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1.8518518518518519</v>
      </c>
    </row>
    <row r="49" spans="1:56" x14ac:dyDescent="0.3">
      <c r="A49">
        <v>563</v>
      </c>
      <c r="B49">
        <v>563</v>
      </c>
      <c r="C49">
        <v>563</v>
      </c>
      <c r="D49">
        <v>33.333333333333336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58.333333333333336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8.3333333333333339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</row>
    <row r="50" spans="1:56" x14ac:dyDescent="0.3">
      <c r="A50">
        <v>567</v>
      </c>
      <c r="B50">
        <v>567</v>
      </c>
      <c r="C50">
        <v>567</v>
      </c>
      <c r="D50">
        <v>29.870129870129862</v>
      </c>
      <c r="E50">
        <v>0</v>
      </c>
      <c r="F50">
        <v>0</v>
      </c>
      <c r="G50">
        <v>0</v>
      </c>
      <c r="H50">
        <v>0</v>
      </c>
      <c r="I50">
        <v>0</v>
      </c>
      <c r="J50">
        <v>1.2987012987012985</v>
      </c>
      <c r="K50">
        <v>1.2987012987012985</v>
      </c>
      <c r="L50">
        <v>1.2987012987012985</v>
      </c>
      <c r="M50">
        <v>7.7922077922077895</v>
      </c>
      <c r="N50">
        <v>0</v>
      </c>
      <c r="O50">
        <v>0</v>
      </c>
      <c r="P50">
        <v>1.2987012987012985</v>
      </c>
      <c r="Q50">
        <v>0</v>
      </c>
      <c r="R50">
        <v>24.675324675324671</v>
      </c>
      <c r="S50">
        <v>2.5974025974025969</v>
      </c>
      <c r="T50">
        <v>5.1948051948051939</v>
      </c>
      <c r="U50">
        <v>0</v>
      </c>
      <c r="V50">
        <v>3.8961038961038947</v>
      </c>
      <c r="W50">
        <v>0</v>
      </c>
      <c r="X50">
        <v>7.7922077922077895</v>
      </c>
      <c r="Y50">
        <v>0</v>
      </c>
      <c r="Z50">
        <v>9.0909090909090899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1.2987012987012985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</row>
    <row r="51" spans="1:56" x14ac:dyDescent="0.3">
      <c r="A51">
        <v>571</v>
      </c>
      <c r="B51">
        <v>571</v>
      </c>
      <c r="C51">
        <v>571</v>
      </c>
      <c r="D51">
        <v>20</v>
      </c>
      <c r="E51">
        <v>7.2727272727272725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1.8181818181818181</v>
      </c>
      <c r="N51">
        <v>3.6363636363636362</v>
      </c>
      <c r="O51">
        <v>0</v>
      </c>
      <c r="P51">
        <v>0</v>
      </c>
      <c r="Q51">
        <v>0</v>
      </c>
      <c r="R51">
        <v>49.090909090909093</v>
      </c>
      <c r="S51">
        <v>0</v>
      </c>
      <c r="T51">
        <v>0</v>
      </c>
      <c r="U51">
        <v>0</v>
      </c>
      <c r="V51">
        <v>3.6363636363636362</v>
      </c>
      <c r="W51">
        <v>0</v>
      </c>
      <c r="X51">
        <v>0</v>
      </c>
      <c r="Y51">
        <v>10.909090909090908</v>
      </c>
      <c r="Z51">
        <v>1.8181818181818181</v>
      </c>
      <c r="AA51">
        <v>0</v>
      </c>
      <c r="AB51">
        <v>0</v>
      </c>
      <c r="AC51">
        <v>0</v>
      </c>
      <c r="AD51">
        <v>0</v>
      </c>
      <c r="AE51">
        <v>1.8181818181818181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</row>
    <row r="52" spans="1:56" x14ac:dyDescent="0.3">
      <c r="A52">
        <v>575</v>
      </c>
      <c r="B52">
        <v>575</v>
      </c>
      <c r="C52">
        <v>575</v>
      </c>
      <c r="D52">
        <v>20.27027027027027</v>
      </c>
      <c r="E52">
        <v>1.3513513513513513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1.3513513513513513</v>
      </c>
      <c r="N52">
        <v>25.675675675675677</v>
      </c>
      <c r="O52">
        <v>0</v>
      </c>
      <c r="P52">
        <v>0</v>
      </c>
      <c r="Q52">
        <v>0</v>
      </c>
      <c r="R52">
        <v>24.324324324324323</v>
      </c>
      <c r="S52">
        <v>0</v>
      </c>
      <c r="T52">
        <v>0</v>
      </c>
      <c r="U52">
        <v>0</v>
      </c>
      <c r="V52">
        <v>1.3513513513513513</v>
      </c>
      <c r="W52">
        <v>0</v>
      </c>
      <c r="X52">
        <v>0</v>
      </c>
      <c r="Y52">
        <v>2.7027027027027026</v>
      </c>
      <c r="Z52">
        <v>0</v>
      </c>
      <c r="AA52">
        <v>5.4054054054054053</v>
      </c>
      <c r="AB52">
        <v>1.3513513513513513</v>
      </c>
      <c r="AC52">
        <v>0</v>
      </c>
      <c r="AD52">
        <v>8.1081081081081088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2.7027027027027026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5.4054054054054053</v>
      </c>
    </row>
    <row r="53" spans="1:56" x14ac:dyDescent="0.3">
      <c r="A53">
        <v>579</v>
      </c>
      <c r="B53">
        <v>579</v>
      </c>
      <c r="C53">
        <v>579</v>
      </c>
      <c r="D53">
        <v>15.384615384615385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3.8461538461538463</v>
      </c>
      <c r="L53">
        <v>0</v>
      </c>
      <c r="M53">
        <v>0</v>
      </c>
      <c r="N53">
        <v>7.6923076923076925</v>
      </c>
      <c r="O53">
        <v>0</v>
      </c>
      <c r="P53">
        <v>0</v>
      </c>
      <c r="Q53">
        <v>0</v>
      </c>
      <c r="R53">
        <v>59.615384615384613</v>
      </c>
      <c r="S53">
        <v>0</v>
      </c>
      <c r="T53">
        <v>0</v>
      </c>
      <c r="U53">
        <v>0</v>
      </c>
      <c r="V53">
        <v>3.8461538461538463</v>
      </c>
      <c r="W53">
        <v>0</v>
      </c>
      <c r="X53">
        <v>0</v>
      </c>
      <c r="Y53">
        <v>3.8461538461538463</v>
      </c>
      <c r="Z53">
        <v>1.9230769230769231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1.9230769230769231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1.9230769230769231</v>
      </c>
    </row>
    <row r="54" spans="1:56" x14ac:dyDescent="0.3">
      <c r="A54">
        <v>583</v>
      </c>
      <c r="B54">
        <v>583</v>
      </c>
      <c r="C54">
        <v>583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100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</row>
    <row r="55" spans="1:56" x14ac:dyDescent="0.3">
      <c r="A55">
        <v>587</v>
      </c>
      <c r="B55">
        <v>587</v>
      </c>
      <c r="C55">
        <v>587</v>
      </c>
      <c r="D55">
        <v>8.6206896551724128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67.241379310344826</v>
      </c>
      <c r="S55">
        <v>0</v>
      </c>
      <c r="T55">
        <v>0</v>
      </c>
      <c r="U55">
        <v>0</v>
      </c>
      <c r="V55">
        <v>3.4482758620689653</v>
      </c>
      <c r="W55">
        <v>0</v>
      </c>
      <c r="X55">
        <v>0</v>
      </c>
      <c r="Y55">
        <v>6.8965517241379306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1.7241379310344827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3.4482758620689653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1.7241379310344827</v>
      </c>
    </row>
    <row r="56" spans="1:56" x14ac:dyDescent="0.3">
      <c r="A56">
        <v>591</v>
      </c>
      <c r="B56">
        <v>591</v>
      </c>
      <c r="C56">
        <v>591</v>
      </c>
      <c r="D56">
        <v>12.499999999999996</v>
      </c>
      <c r="E56">
        <v>3.1249999999999996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4.6874999999999991</v>
      </c>
      <c r="O56">
        <v>0</v>
      </c>
      <c r="P56">
        <v>0</v>
      </c>
      <c r="Q56">
        <v>0</v>
      </c>
      <c r="R56">
        <v>65.624999999999986</v>
      </c>
      <c r="S56">
        <v>0</v>
      </c>
      <c r="T56">
        <v>0</v>
      </c>
      <c r="U56">
        <v>0</v>
      </c>
      <c r="V56">
        <v>4.6874999999999991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3.1249999999999996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1.5624999999999998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3.1249999999999996</v>
      </c>
    </row>
    <row r="57" spans="1:56" x14ac:dyDescent="0.3">
      <c r="A57">
        <v>595</v>
      </c>
      <c r="B57">
        <v>595</v>
      </c>
      <c r="C57">
        <v>595</v>
      </c>
      <c r="D57">
        <v>30.188679245283026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1.8867924528301891</v>
      </c>
      <c r="O57">
        <v>0</v>
      </c>
      <c r="P57">
        <v>0</v>
      </c>
      <c r="Q57">
        <v>0</v>
      </c>
      <c r="R57">
        <v>45.283018867924532</v>
      </c>
      <c r="S57">
        <v>0</v>
      </c>
      <c r="T57">
        <v>0</v>
      </c>
      <c r="U57">
        <v>0</v>
      </c>
      <c r="V57">
        <v>1.8867924528301891</v>
      </c>
      <c r="W57">
        <v>0</v>
      </c>
      <c r="X57">
        <v>0</v>
      </c>
      <c r="Y57">
        <v>0</v>
      </c>
      <c r="Z57">
        <v>7.5471698113207566</v>
      </c>
      <c r="AA57">
        <v>3.7735849056603783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1.8867924528301891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1.8867924528301891</v>
      </c>
    </row>
    <row r="58" spans="1:56" x14ac:dyDescent="0.3">
      <c r="A58">
        <v>599</v>
      </c>
      <c r="B58">
        <v>599</v>
      </c>
      <c r="C58">
        <v>599</v>
      </c>
      <c r="D58">
        <v>17.647058823529413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70.588235294117652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7.8431372549019622</v>
      </c>
      <c r="Z58">
        <v>0</v>
      </c>
      <c r="AA58">
        <v>1.9607843137254906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1.9607843137254906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</row>
    <row r="59" spans="1:56" x14ac:dyDescent="0.3">
      <c r="A59">
        <v>607</v>
      </c>
      <c r="B59">
        <v>607</v>
      </c>
      <c r="C59">
        <v>607</v>
      </c>
      <c r="D59">
        <v>16.666666666666664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1.1904761904761905</v>
      </c>
      <c r="L59">
        <v>0</v>
      </c>
      <c r="M59">
        <v>1.1904761904761905</v>
      </c>
      <c r="N59">
        <v>4.7619047619047619</v>
      </c>
      <c r="O59">
        <v>0</v>
      </c>
      <c r="P59">
        <v>0</v>
      </c>
      <c r="Q59">
        <v>0</v>
      </c>
      <c r="R59">
        <v>0</v>
      </c>
      <c r="S59">
        <v>1.1904761904761905</v>
      </c>
      <c r="T59">
        <v>52.38095238095238</v>
      </c>
      <c r="U59">
        <v>0</v>
      </c>
      <c r="V59">
        <v>0</v>
      </c>
      <c r="W59">
        <v>0</v>
      </c>
      <c r="X59">
        <v>10.714285714285712</v>
      </c>
      <c r="Y59">
        <v>1.1904761904761905</v>
      </c>
      <c r="Z59">
        <v>0</v>
      </c>
      <c r="AA59">
        <v>0</v>
      </c>
      <c r="AB59">
        <v>3.5714285714285707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4.7619047619047619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</row>
    <row r="60" spans="1:56" x14ac:dyDescent="0.3">
      <c r="A60">
        <v>615</v>
      </c>
      <c r="B60">
        <v>615</v>
      </c>
      <c r="C60">
        <v>615</v>
      </c>
      <c r="D60">
        <v>15.09433962264151</v>
      </c>
      <c r="E60">
        <v>1.8867924528301887</v>
      </c>
      <c r="F60">
        <v>0</v>
      </c>
      <c r="G60">
        <v>0</v>
      </c>
      <c r="H60">
        <v>0</v>
      </c>
      <c r="I60">
        <v>0</v>
      </c>
      <c r="J60">
        <v>0</v>
      </c>
      <c r="K60">
        <v>1.8867924528301887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41.509433962264154</v>
      </c>
      <c r="S60">
        <v>0</v>
      </c>
      <c r="T60">
        <v>0</v>
      </c>
      <c r="U60">
        <v>0</v>
      </c>
      <c r="V60">
        <v>7.5471698113207548</v>
      </c>
      <c r="W60">
        <v>0</v>
      </c>
      <c r="X60">
        <v>0</v>
      </c>
      <c r="Y60">
        <v>5.6603773584905657</v>
      </c>
      <c r="Z60">
        <v>1.8867924528301887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22.641509433962263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</row>
    <row r="61" spans="1:56" x14ac:dyDescent="0.3">
      <c r="A61">
        <v>619</v>
      </c>
      <c r="B61">
        <v>619</v>
      </c>
      <c r="C61">
        <v>619</v>
      </c>
      <c r="D61">
        <v>12.307692307692308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1.5384615384615385</v>
      </c>
      <c r="Q61">
        <v>0</v>
      </c>
      <c r="R61">
        <v>50.769230769230766</v>
      </c>
      <c r="S61">
        <v>0</v>
      </c>
      <c r="T61">
        <v>0</v>
      </c>
      <c r="U61">
        <v>0</v>
      </c>
      <c r="V61">
        <v>12.307692307692308</v>
      </c>
      <c r="W61">
        <v>0</v>
      </c>
      <c r="X61">
        <v>0</v>
      </c>
      <c r="Y61">
        <v>1.5384615384615385</v>
      </c>
      <c r="Z61">
        <v>6.1538461538461542</v>
      </c>
      <c r="AA61">
        <v>1.5384615384615385</v>
      </c>
      <c r="AB61">
        <v>1.5384615384615385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10.76923076923077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</row>
    <row r="62" spans="1:56" x14ac:dyDescent="0.3">
      <c r="A62">
        <v>627</v>
      </c>
      <c r="B62">
        <v>627</v>
      </c>
      <c r="C62">
        <v>627</v>
      </c>
      <c r="D62">
        <v>20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45</v>
      </c>
      <c r="S62">
        <v>0</v>
      </c>
      <c r="T62">
        <v>0</v>
      </c>
      <c r="U62">
        <v>0</v>
      </c>
      <c r="V62">
        <v>15</v>
      </c>
      <c r="W62">
        <v>0</v>
      </c>
      <c r="X62">
        <v>0</v>
      </c>
      <c r="Y62">
        <v>5</v>
      </c>
      <c r="Z62">
        <v>0</v>
      </c>
      <c r="AA62">
        <v>0</v>
      </c>
      <c r="AB62">
        <v>0</v>
      </c>
      <c r="AC62">
        <v>0</v>
      </c>
      <c r="AD62">
        <v>10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</row>
    <row r="63" spans="1:56" x14ac:dyDescent="0.3">
      <c r="A63">
        <v>631</v>
      </c>
      <c r="B63">
        <v>631</v>
      </c>
      <c r="C63">
        <v>631</v>
      </c>
      <c r="D63">
        <v>10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70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20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</row>
    <row r="64" spans="1:56" x14ac:dyDescent="0.3">
      <c r="A64">
        <v>633</v>
      </c>
      <c r="B64">
        <v>633</v>
      </c>
      <c r="C64">
        <v>633</v>
      </c>
      <c r="D64">
        <v>19.607843137254903</v>
      </c>
      <c r="E64">
        <v>0</v>
      </c>
      <c r="F64">
        <v>0</v>
      </c>
      <c r="G64">
        <v>0</v>
      </c>
      <c r="H64">
        <v>0</v>
      </c>
      <c r="I64">
        <v>0</v>
      </c>
      <c r="J64">
        <v>3.9215686274509807</v>
      </c>
      <c r="K64">
        <v>1.9607843137254903</v>
      </c>
      <c r="L64">
        <v>0</v>
      </c>
      <c r="M64">
        <v>0</v>
      </c>
      <c r="N64">
        <v>3.9215686274509807</v>
      </c>
      <c r="O64">
        <v>0</v>
      </c>
      <c r="P64">
        <v>0</v>
      </c>
      <c r="Q64">
        <v>0</v>
      </c>
      <c r="R64">
        <v>29.411764705882351</v>
      </c>
      <c r="S64">
        <v>0</v>
      </c>
      <c r="T64">
        <v>9.8039215686274517</v>
      </c>
      <c r="U64">
        <v>0</v>
      </c>
      <c r="V64">
        <v>3.9215686274509807</v>
      </c>
      <c r="W64">
        <v>0</v>
      </c>
      <c r="X64">
        <v>1.9607843137254903</v>
      </c>
      <c r="Y64">
        <v>0</v>
      </c>
      <c r="Z64">
        <v>5.8823529411764701</v>
      </c>
      <c r="AA64">
        <v>1.9607843137254903</v>
      </c>
      <c r="AB64">
        <v>1.9607843137254903</v>
      </c>
      <c r="AC64">
        <v>0</v>
      </c>
      <c r="AD64">
        <v>11.76470588235294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1.9607843137254903</v>
      </c>
    </row>
    <row r="65" spans="1:56" x14ac:dyDescent="0.3">
      <c r="A65">
        <v>635</v>
      </c>
      <c r="B65">
        <v>635</v>
      </c>
      <c r="C65">
        <v>635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33.333333333333336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50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16.666666666666668</v>
      </c>
    </row>
    <row r="66" spans="1:56" x14ac:dyDescent="0.3">
      <c r="A66">
        <v>637</v>
      </c>
      <c r="B66">
        <v>637</v>
      </c>
      <c r="C66">
        <v>637</v>
      </c>
      <c r="D66">
        <v>16.666666666666668</v>
      </c>
      <c r="E66">
        <v>0</v>
      </c>
      <c r="F66">
        <v>0</v>
      </c>
      <c r="G66">
        <v>0</v>
      </c>
      <c r="H66">
        <v>0</v>
      </c>
      <c r="I66">
        <v>0</v>
      </c>
      <c r="J66">
        <v>7.1428571428571423</v>
      </c>
      <c r="K66">
        <v>0</v>
      </c>
      <c r="L66">
        <v>0</v>
      </c>
      <c r="M66">
        <v>0</v>
      </c>
      <c r="N66">
        <v>2.3809523809523809</v>
      </c>
      <c r="O66">
        <v>0</v>
      </c>
      <c r="P66">
        <v>0</v>
      </c>
      <c r="Q66">
        <v>0</v>
      </c>
      <c r="R66">
        <v>30.952380952380953</v>
      </c>
      <c r="S66">
        <v>4.7619047619047619</v>
      </c>
      <c r="T66">
        <v>7.1428571428571423</v>
      </c>
      <c r="U66">
        <v>0</v>
      </c>
      <c r="V66">
        <v>0</v>
      </c>
      <c r="W66">
        <v>0</v>
      </c>
      <c r="X66">
        <v>0</v>
      </c>
      <c r="Y66">
        <v>0</v>
      </c>
      <c r="Z66">
        <v>2.3809523809523809</v>
      </c>
      <c r="AA66">
        <v>0</v>
      </c>
      <c r="AB66">
        <v>2.3809523809523809</v>
      </c>
      <c r="AC66">
        <v>4.7619047619047619</v>
      </c>
      <c r="AD66">
        <v>19.047619047619047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2.3809523809523809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</row>
    <row r="67" spans="1:56" x14ac:dyDescent="0.3">
      <c r="A67">
        <v>639</v>
      </c>
      <c r="B67">
        <v>639</v>
      </c>
      <c r="C67">
        <v>639</v>
      </c>
      <c r="D67">
        <v>12.5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25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12.5</v>
      </c>
      <c r="AA67">
        <v>0</v>
      </c>
      <c r="AB67">
        <v>0</v>
      </c>
      <c r="AC67">
        <v>0</v>
      </c>
      <c r="AD67">
        <v>50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</row>
    <row r="68" spans="1:56" x14ac:dyDescent="0.3">
      <c r="A68">
        <v>641</v>
      </c>
      <c r="B68">
        <v>641</v>
      </c>
      <c r="C68">
        <v>641</v>
      </c>
      <c r="D68">
        <v>7.1065989847715736</v>
      </c>
      <c r="E68">
        <v>1.015228426395939</v>
      </c>
      <c r="F68">
        <v>0</v>
      </c>
      <c r="G68">
        <v>0</v>
      </c>
      <c r="H68">
        <v>0</v>
      </c>
      <c r="I68">
        <v>0</v>
      </c>
      <c r="J68">
        <v>7.1065989847715736</v>
      </c>
      <c r="K68">
        <v>0</v>
      </c>
      <c r="L68">
        <v>2.030456852791878</v>
      </c>
      <c r="M68">
        <v>1.5228426395939085</v>
      </c>
      <c r="N68">
        <v>2.030456852791878</v>
      </c>
      <c r="O68">
        <v>0</v>
      </c>
      <c r="P68">
        <v>0</v>
      </c>
      <c r="Q68">
        <v>0</v>
      </c>
      <c r="R68">
        <v>52.284263959390863</v>
      </c>
      <c r="S68">
        <v>2.030456852791878</v>
      </c>
      <c r="T68">
        <v>3.0456852791878171</v>
      </c>
      <c r="U68">
        <v>0</v>
      </c>
      <c r="V68">
        <v>0</v>
      </c>
      <c r="W68">
        <v>0</v>
      </c>
      <c r="X68">
        <v>3.0456852791878171</v>
      </c>
      <c r="Y68">
        <v>0</v>
      </c>
      <c r="Z68">
        <v>5.5837563451776653</v>
      </c>
      <c r="AA68">
        <v>0</v>
      </c>
      <c r="AB68">
        <v>1.015228426395939</v>
      </c>
      <c r="AC68">
        <v>0</v>
      </c>
      <c r="AD68">
        <v>6.0913705583756341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2.030456852791878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</row>
    <row r="69" spans="1:56" x14ac:dyDescent="0.3">
      <c r="A69">
        <v>643</v>
      </c>
      <c r="B69">
        <v>643</v>
      </c>
      <c r="C69">
        <v>643</v>
      </c>
      <c r="D69">
        <v>9.67741935483871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6.4516129032258061</v>
      </c>
      <c r="O69">
        <v>0</v>
      </c>
      <c r="P69">
        <v>0</v>
      </c>
      <c r="Q69">
        <v>0</v>
      </c>
      <c r="R69">
        <v>67.741935483870961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9.67741935483871</v>
      </c>
      <c r="AB69">
        <v>0</v>
      </c>
      <c r="AC69">
        <v>0</v>
      </c>
      <c r="AD69">
        <v>6.4516129032258061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</row>
    <row r="70" spans="1:56" x14ac:dyDescent="0.3">
      <c r="A70">
        <v>645</v>
      </c>
      <c r="B70">
        <v>645</v>
      </c>
      <c r="C70">
        <v>645</v>
      </c>
      <c r="D70">
        <v>5.617977528089888</v>
      </c>
      <c r="E70">
        <v>1.1235955056179776</v>
      </c>
      <c r="F70">
        <v>0</v>
      </c>
      <c r="G70">
        <v>0</v>
      </c>
      <c r="H70">
        <v>0</v>
      </c>
      <c r="I70">
        <v>0</v>
      </c>
      <c r="J70">
        <v>0</v>
      </c>
      <c r="K70">
        <v>1.1235955056179776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50.561797752808985</v>
      </c>
      <c r="S70">
        <v>0</v>
      </c>
      <c r="T70">
        <v>0</v>
      </c>
      <c r="U70">
        <v>0</v>
      </c>
      <c r="V70">
        <v>6.7415730337078648</v>
      </c>
      <c r="W70">
        <v>0</v>
      </c>
      <c r="X70">
        <v>5.617977528089888</v>
      </c>
      <c r="Y70">
        <v>1.1235955056179776</v>
      </c>
      <c r="Z70">
        <v>15.730337078651685</v>
      </c>
      <c r="AA70">
        <v>1.1235955056179776</v>
      </c>
      <c r="AB70">
        <v>0</v>
      </c>
      <c r="AC70">
        <v>0</v>
      </c>
      <c r="AD70">
        <v>2.2471910112359552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3.3707865168539324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</row>
    <row r="71" spans="1:56" x14ac:dyDescent="0.3">
      <c r="A71">
        <v>653</v>
      </c>
      <c r="B71">
        <v>653</v>
      </c>
      <c r="C71">
        <v>653</v>
      </c>
      <c r="D71">
        <v>12</v>
      </c>
      <c r="E71">
        <v>1.3333333333333333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1.3333333333333333</v>
      </c>
      <c r="M71">
        <v>1.3333333333333333</v>
      </c>
      <c r="N71">
        <v>1.3333333333333333</v>
      </c>
      <c r="O71">
        <v>0</v>
      </c>
      <c r="P71">
        <v>0</v>
      </c>
      <c r="Q71">
        <v>0</v>
      </c>
      <c r="R71">
        <v>38.666666666666664</v>
      </c>
      <c r="S71">
        <v>0</v>
      </c>
      <c r="T71">
        <v>7.9999999999999982</v>
      </c>
      <c r="U71">
        <v>0</v>
      </c>
      <c r="V71">
        <v>0</v>
      </c>
      <c r="W71">
        <v>0</v>
      </c>
      <c r="X71">
        <v>0</v>
      </c>
      <c r="Y71">
        <v>0</v>
      </c>
      <c r="Z71">
        <v>27.999999999999993</v>
      </c>
      <c r="AA71">
        <v>0</v>
      </c>
      <c r="AB71">
        <v>1.3333333333333333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2.6666666666666665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</row>
    <row r="72" spans="1:56" x14ac:dyDescent="0.3">
      <c r="A72">
        <v>657</v>
      </c>
      <c r="B72">
        <v>657</v>
      </c>
      <c r="C72">
        <v>657</v>
      </c>
      <c r="D72">
        <v>12.698412698412696</v>
      </c>
      <c r="E72">
        <v>1.5873015873015872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1.5873015873015872</v>
      </c>
      <c r="M72">
        <v>0</v>
      </c>
      <c r="N72">
        <v>1.5873015873015872</v>
      </c>
      <c r="O72">
        <v>0</v>
      </c>
      <c r="P72">
        <v>0</v>
      </c>
      <c r="Q72">
        <v>0</v>
      </c>
      <c r="R72">
        <v>44.444444444444443</v>
      </c>
      <c r="S72">
        <v>0</v>
      </c>
      <c r="T72">
        <v>3.1746031746031744</v>
      </c>
      <c r="U72">
        <v>0</v>
      </c>
      <c r="V72">
        <v>0</v>
      </c>
      <c r="W72">
        <v>0</v>
      </c>
      <c r="X72">
        <v>7.936507936507935</v>
      </c>
      <c r="Y72">
        <v>0</v>
      </c>
      <c r="Z72">
        <v>15.87301587301587</v>
      </c>
      <c r="AA72">
        <v>4.761904761904761</v>
      </c>
      <c r="AB72">
        <v>0</v>
      </c>
      <c r="AC72">
        <v>0</v>
      </c>
      <c r="AD72">
        <v>1.5873015873015872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1.5873015873015872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</row>
    <row r="73" spans="1:56" x14ac:dyDescent="0.3">
      <c r="A73">
        <v>661</v>
      </c>
      <c r="B73">
        <v>661</v>
      </c>
      <c r="C73">
        <v>661</v>
      </c>
      <c r="D73">
        <v>10.447761194029852</v>
      </c>
      <c r="E73">
        <v>0</v>
      </c>
      <c r="F73">
        <v>0</v>
      </c>
      <c r="G73">
        <v>0</v>
      </c>
      <c r="H73">
        <v>0</v>
      </c>
      <c r="I73">
        <v>0</v>
      </c>
      <c r="J73">
        <v>0.74626865671641796</v>
      </c>
      <c r="K73">
        <v>0</v>
      </c>
      <c r="L73">
        <v>0</v>
      </c>
      <c r="M73">
        <v>0</v>
      </c>
      <c r="N73">
        <v>0.74626865671641796</v>
      </c>
      <c r="O73">
        <v>0</v>
      </c>
      <c r="P73">
        <v>0</v>
      </c>
      <c r="Q73">
        <v>0</v>
      </c>
      <c r="R73">
        <v>56.71641791044776</v>
      </c>
      <c r="S73">
        <v>0.74626865671641796</v>
      </c>
      <c r="T73">
        <v>1.4925373134328359</v>
      </c>
      <c r="U73">
        <v>0</v>
      </c>
      <c r="V73">
        <v>0</v>
      </c>
      <c r="W73">
        <v>0</v>
      </c>
      <c r="X73">
        <v>6.7164179104477615</v>
      </c>
      <c r="Y73">
        <v>1.4925373134328359</v>
      </c>
      <c r="Z73">
        <v>14.925373134328359</v>
      </c>
      <c r="AA73">
        <v>0.74626865671641796</v>
      </c>
      <c r="AB73">
        <v>0.74626865671641796</v>
      </c>
      <c r="AC73">
        <v>0</v>
      </c>
      <c r="AD73">
        <v>1.4925373134328359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1.4925373134328359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</row>
    <row r="74" spans="1:56" x14ac:dyDescent="0.3">
      <c r="A74">
        <v>665</v>
      </c>
      <c r="B74">
        <v>665</v>
      </c>
      <c r="C74">
        <v>665</v>
      </c>
      <c r="D74">
        <v>8.6206896551724146</v>
      </c>
      <c r="E74">
        <v>3.4482758620689657</v>
      </c>
      <c r="F74">
        <v>0</v>
      </c>
      <c r="G74">
        <v>0</v>
      </c>
      <c r="H74">
        <v>0</v>
      </c>
      <c r="I74">
        <v>0</v>
      </c>
      <c r="J74">
        <v>0</v>
      </c>
      <c r="K74">
        <v>6.8965517241379315</v>
      </c>
      <c r="L74">
        <v>1.7241379310344829</v>
      </c>
      <c r="M74">
        <v>0</v>
      </c>
      <c r="N74">
        <v>0</v>
      </c>
      <c r="O74">
        <v>0</v>
      </c>
      <c r="P74">
        <v>0</v>
      </c>
      <c r="Q74">
        <v>0</v>
      </c>
      <c r="R74">
        <v>62.068965517241374</v>
      </c>
      <c r="S74">
        <v>1.7241379310344829</v>
      </c>
      <c r="T74">
        <v>3.4482758620689657</v>
      </c>
      <c r="U74">
        <v>0</v>
      </c>
      <c r="V74">
        <v>1.7241379310344829</v>
      </c>
      <c r="W74">
        <v>0</v>
      </c>
      <c r="X74">
        <v>0</v>
      </c>
      <c r="Y74">
        <v>0</v>
      </c>
      <c r="Z74">
        <v>3.4482758620689657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3.4482758620689657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3.4482758620689657</v>
      </c>
    </row>
    <row r="75" spans="1:56" x14ac:dyDescent="0.3">
      <c r="A75">
        <v>669</v>
      </c>
      <c r="B75">
        <v>669</v>
      </c>
      <c r="C75">
        <v>669</v>
      </c>
      <c r="D75">
        <v>17.500000000000004</v>
      </c>
      <c r="E75">
        <v>0</v>
      </c>
      <c r="F75">
        <v>0</v>
      </c>
      <c r="G75">
        <v>0</v>
      </c>
      <c r="H75">
        <v>0</v>
      </c>
      <c r="I75">
        <v>0</v>
      </c>
      <c r="J75">
        <v>5.0000000000000009</v>
      </c>
      <c r="K75">
        <v>0</v>
      </c>
      <c r="L75">
        <v>2.5000000000000004</v>
      </c>
      <c r="M75">
        <v>0</v>
      </c>
      <c r="N75">
        <v>0</v>
      </c>
      <c r="O75">
        <v>0</v>
      </c>
      <c r="P75">
        <v>0</v>
      </c>
      <c r="Q75">
        <v>0</v>
      </c>
      <c r="R75">
        <v>50.000000000000007</v>
      </c>
      <c r="S75">
        <v>0</v>
      </c>
      <c r="T75">
        <v>0</v>
      </c>
      <c r="U75">
        <v>0</v>
      </c>
      <c r="V75">
        <v>0</v>
      </c>
      <c r="W75">
        <v>0</v>
      </c>
      <c r="X75">
        <v>5.0000000000000009</v>
      </c>
      <c r="Y75">
        <v>0</v>
      </c>
      <c r="Z75">
        <v>12.500000000000002</v>
      </c>
      <c r="AA75">
        <v>0</v>
      </c>
      <c r="AB75">
        <v>0</v>
      </c>
      <c r="AC75">
        <v>0</v>
      </c>
      <c r="AD75">
        <v>2.5000000000000004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5.0000000000000009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</row>
    <row r="76" spans="1:56" x14ac:dyDescent="0.3">
      <c r="A76">
        <v>673</v>
      </c>
      <c r="B76">
        <v>673</v>
      </c>
      <c r="C76">
        <v>673</v>
      </c>
      <c r="D76">
        <v>14.285714285714286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71.428571428571431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</row>
    <row r="77" spans="1:56" x14ac:dyDescent="0.3">
      <c r="A77">
        <v>686</v>
      </c>
      <c r="B77">
        <v>686</v>
      </c>
      <c r="C77">
        <v>686</v>
      </c>
      <c r="D77">
        <v>5.3846153846153841</v>
      </c>
      <c r="E77">
        <v>0</v>
      </c>
      <c r="F77">
        <v>0</v>
      </c>
      <c r="G77">
        <v>0</v>
      </c>
      <c r="H77">
        <v>0</v>
      </c>
      <c r="I77">
        <v>0</v>
      </c>
      <c r="J77">
        <v>6.9230769230769216</v>
      </c>
      <c r="K77">
        <v>0.76923076923076916</v>
      </c>
      <c r="L77">
        <v>1.5384615384615383</v>
      </c>
      <c r="M77">
        <v>0</v>
      </c>
      <c r="N77">
        <v>0.76923076923076916</v>
      </c>
      <c r="O77">
        <v>0</v>
      </c>
      <c r="P77">
        <v>0</v>
      </c>
      <c r="Q77">
        <v>0</v>
      </c>
      <c r="R77">
        <v>57.692307692307686</v>
      </c>
      <c r="S77">
        <v>2.3076923076923075</v>
      </c>
      <c r="T77">
        <v>0</v>
      </c>
      <c r="U77">
        <v>0</v>
      </c>
      <c r="V77">
        <v>0</v>
      </c>
      <c r="W77">
        <v>0</v>
      </c>
      <c r="X77">
        <v>0.76923076923076916</v>
      </c>
      <c r="Y77">
        <v>6.1538461538461533</v>
      </c>
      <c r="Z77">
        <v>7.6923076923076916</v>
      </c>
      <c r="AA77">
        <v>0</v>
      </c>
      <c r="AB77">
        <v>0.76923076923076916</v>
      </c>
      <c r="AC77">
        <v>0</v>
      </c>
      <c r="AD77">
        <v>0.76923076923076916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3.0769230769230766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0.76923076923076916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</row>
    <row r="78" spans="1:56" x14ac:dyDescent="0.3">
      <c r="A78">
        <v>689</v>
      </c>
      <c r="B78">
        <v>689</v>
      </c>
      <c r="C78">
        <v>689</v>
      </c>
      <c r="D78">
        <v>8.6021505376344081</v>
      </c>
      <c r="E78">
        <v>0</v>
      </c>
      <c r="F78">
        <v>0</v>
      </c>
      <c r="G78">
        <v>0</v>
      </c>
      <c r="H78">
        <v>0</v>
      </c>
      <c r="I78">
        <v>1.075268817204301</v>
      </c>
      <c r="J78">
        <v>9.67741935483871</v>
      </c>
      <c r="K78">
        <v>0</v>
      </c>
      <c r="L78">
        <v>2.150537634408602</v>
      </c>
      <c r="M78">
        <v>1.075268817204301</v>
      </c>
      <c r="N78">
        <v>0</v>
      </c>
      <c r="O78">
        <v>0</v>
      </c>
      <c r="P78">
        <v>0</v>
      </c>
      <c r="Q78">
        <v>0</v>
      </c>
      <c r="R78">
        <v>51.075268817204304</v>
      </c>
      <c r="S78">
        <v>2.150537634408602</v>
      </c>
      <c r="T78">
        <v>0.5376344086021505</v>
      </c>
      <c r="U78">
        <v>0</v>
      </c>
      <c r="V78">
        <v>4.301075268817204</v>
      </c>
      <c r="W78">
        <v>0</v>
      </c>
      <c r="X78">
        <v>8.6021505376344081</v>
      </c>
      <c r="Y78">
        <v>0</v>
      </c>
      <c r="Z78">
        <v>8.064516129032258</v>
      </c>
      <c r="AA78">
        <v>1.075268817204301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1.075268817204301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</row>
    <row r="79" spans="1:56" x14ac:dyDescent="0.3">
      <c r="A79">
        <v>693</v>
      </c>
      <c r="B79">
        <v>693</v>
      </c>
      <c r="C79">
        <v>693</v>
      </c>
      <c r="D79">
        <v>18.18181818181818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1.2987012987012987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58.441558441558442</v>
      </c>
      <c r="S79">
        <v>0</v>
      </c>
      <c r="T79">
        <v>0</v>
      </c>
      <c r="U79">
        <v>0</v>
      </c>
      <c r="V79">
        <v>6.4935064935064934</v>
      </c>
      <c r="W79">
        <v>0</v>
      </c>
      <c r="X79">
        <v>0</v>
      </c>
      <c r="Y79">
        <v>6.4935064935064934</v>
      </c>
      <c r="Z79">
        <v>5.1948051948051948</v>
      </c>
      <c r="AA79">
        <v>0</v>
      </c>
      <c r="AB79">
        <v>1.2987012987012987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2.5974025974025974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</row>
    <row r="80" spans="1:56" x14ac:dyDescent="0.3">
      <c r="A80">
        <v>697</v>
      </c>
      <c r="B80">
        <v>697</v>
      </c>
      <c r="C80">
        <v>697</v>
      </c>
      <c r="D80">
        <v>13.46153846153846</v>
      </c>
      <c r="E80">
        <v>0</v>
      </c>
      <c r="F80">
        <v>0</v>
      </c>
      <c r="G80">
        <v>0</v>
      </c>
      <c r="H80">
        <v>0</v>
      </c>
      <c r="I80">
        <v>0.96153846153846156</v>
      </c>
      <c r="J80">
        <v>0</v>
      </c>
      <c r="K80">
        <v>0</v>
      </c>
      <c r="L80">
        <v>0.96153846153846156</v>
      </c>
      <c r="M80">
        <v>0</v>
      </c>
      <c r="N80">
        <v>0.96153846153846156</v>
      </c>
      <c r="O80">
        <v>0</v>
      </c>
      <c r="P80">
        <v>0</v>
      </c>
      <c r="Q80">
        <v>0</v>
      </c>
      <c r="R80">
        <v>59.615384615384613</v>
      </c>
      <c r="S80">
        <v>1.9230769230769231</v>
      </c>
      <c r="T80">
        <v>0</v>
      </c>
      <c r="U80">
        <v>0</v>
      </c>
      <c r="V80">
        <v>1.9230769230769231</v>
      </c>
      <c r="W80">
        <v>0</v>
      </c>
      <c r="X80">
        <v>6.7307692307692308</v>
      </c>
      <c r="Y80">
        <v>0</v>
      </c>
      <c r="Z80">
        <v>6.7307692307692308</v>
      </c>
      <c r="AA80">
        <v>0</v>
      </c>
      <c r="AB80">
        <v>0</v>
      </c>
      <c r="AC80">
        <v>0</v>
      </c>
      <c r="AD80">
        <v>0.96153846153846156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</row>
    <row r="81" spans="1:56" x14ac:dyDescent="0.3">
      <c r="A81">
        <v>701</v>
      </c>
      <c r="B81">
        <v>701</v>
      </c>
      <c r="C81">
        <v>701</v>
      </c>
      <c r="D81">
        <v>25.531914893617021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2.1276595744680851</v>
      </c>
      <c r="M81">
        <v>2.1276595744680851</v>
      </c>
      <c r="N81">
        <v>2.1276595744680851</v>
      </c>
      <c r="O81">
        <v>0</v>
      </c>
      <c r="P81">
        <v>0</v>
      </c>
      <c r="Q81">
        <v>0</v>
      </c>
      <c r="R81">
        <v>57.446808510638299</v>
      </c>
      <c r="S81">
        <v>0</v>
      </c>
      <c r="T81">
        <v>0</v>
      </c>
      <c r="U81">
        <v>0</v>
      </c>
      <c r="V81">
        <v>2.1276595744680851</v>
      </c>
      <c r="W81">
        <v>0</v>
      </c>
      <c r="X81">
        <v>0</v>
      </c>
      <c r="Y81">
        <v>0</v>
      </c>
      <c r="Z81">
        <v>0</v>
      </c>
      <c r="AA81">
        <v>2.1276595744680851</v>
      </c>
      <c r="AB81">
        <v>0</v>
      </c>
      <c r="AC81">
        <v>0</v>
      </c>
      <c r="AD81">
        <v>2.1276595744680851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4.2553191489361701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</row>
    <row r="82" spans="1:56" x14ac:dyDescent="0.3">
      <c r="A82">
        <v>705</v>
      </c>
      <c r="B82">
        <v>705</v>
      </c>
      <c r="C82">
        <v>705</v>
      </c>
      <c r="D82">
        <v>10.909090909090908</v>
      </c>
      <c r="E82">
        <v>0</v>
      </c>
      <c r="F82">
        <v>0</v>
      </c>
      <c r="G82">
        <v>0</v>
      </c>
      <c r="H82">
        <v>0</v>
      </c>
      <c r="I82">
        <v>0</v>
      </c>
      <c r="J82">
        <v>16.36363636363636</v>
      </c>
      <c r="K82">
        <v>0</v>
      </c>
      <c r="L82">
        <v>1.2121212121212119</v>
      </c>
      <c r="M82">
        <v>1.2121212121212119</v>
      </c>
      <c r="N82">
        <v>50.303030303030297</v>
      </c>
      <c r="O82">
        <v>0</v>
      </c>
      <c r="P82">
        <v>0</v>
      </c>
      <c r="Q82">
        <v>0</v>
      </c>
      <c r="R82">
        <v>0</v>
      </c>
      <c r="S82">
        <v>0.60606060606060597</v>
      </c>
      <c r="T82">
        <v>0.60606060606060597</v>
      </c>
      <c r="U82">
        <v>0</v>
      </c>
      <c r="V82">
        <v>0</v>
      </c>
      <c r="W82">
        <v>0</v>
      </c>
      <c r="X82">
        <v>7.2727272727272716</v>
      </c>
      <c r="Y82">
        <v>0</v>
      </c>
      <c r="Z82">
        <v>1.8181818181818179</v>
      </c>
      <c r="AA82">
        <v>1.2121212121212119</v>
      </c>
      <c r="AB82">
        <v>1.8181818181818179</v>
      </c>
      <c r="AC82">
        <v>0</v>
      </c>
      <c r="AD82">
        <v>1.8181818181818179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0.60606060606060597</v>
      </c>
      <c r="AL82">
        <v>0</v>
      </c>
      <c r="AM82">
        <v>0</v>
      </c>
      <c r="AN82">
        <v>0</v>
      </c>
      <c r="AO82">
        <v>1.2121212121212119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0.60606060606060597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</row>
    <row r="83" spans="1:56" x14ac:dyDescent="0.3">
      <c r="A83">
        <v>709</v>
      </c>
      <c r="B83">
        <v>709</v>
      </c>
      <c r="C83">
        <v>709</v>
      </c>
      <c r="D83">
        <v>9.9236641221374047</v>
      </c>
      <c r="E83">
        <v>0</v>
      </c>
      <c r="F83">
        <v>0</v>
      </c>
      <c r="G83">
        <v>0</v>
      </c>
      <c r="H83">
        <v>0</v>
      </c>
      <c r="I83">
        <v>0</v>
      </c>
      <c r="J83">
        <v>16.412213740458014</v>
      </c>
      <c r="K83">
        <v>0</v>
      </c>
      <c r="L83">
        <v>4.9618320610687023</v>
      </c>
      <c r="M83">
        <v>0.76335877862595425</v>
      </c>
      <c r="N83">
        <v>0.38167938931297712</v>
      </c>
      <c r="O83">
        <v>0</v>
      </c>
      <c r="P83">
        <v>0</v>
      </c>
      <c r="Q83">
        <v>0</v>
      </c>
      <c r="R83">
        <v>50.763358778625957</v>
      </c>
      <c r="S83">
        <v>1.5267175572519085</v>
      </c>
      <c r="T83">
        <v>0</v>
      </c>
      <c r="U83">
        <v>0</v>
      </c>
      <c r="V83">
        <v>0.38167938931297712</v>
      </c>
      <c r="W83">
        <v>0</v>
      </c>
      <c r="X83">
        <v>8.0152671755725198</v>
      </c>
      <c r="Y83">
        <v>0.38167938931297712</v>
      </c>
      <c r="Z83">
        <v>0</v>
      </c>
      <c r="AA83">
        <v>4.1984732824427482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0.76335877862595425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0.38167938931297712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</row>
    <row r="84" spans="1:56" x14ac:dyDescent="0.3">
      <c r="A84">
        <v>713</v>
      </c>
      <c r="B84">
        <v>713</v>
      </c>
      <c r="C84">
        <v>713</v>
      </c>
      <c r="D84">
        <v>9.0909090909090899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67.272727272727266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3.6363636363636362</v>
      </c>
      <c r="Z84">
        <v>5.4545454545454541</v>
      </c>
      <c r="AA84">
        <v>5.4545454545454541</v>
      </c>
      <c r="AB84">
        <v>0</v>
      </c>
      <c r="AC84">
        <v>0</v>
      </c>
      <c r="AD84">
        <v>1.8181818181818181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3.6363636363636362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</row>
    <row r="85" spans="1:56" x14ac:dyDescent="0.3">
      <c r="A85">
        <v>717</v>
      </c>
      <c r="B85">
        <v>717</v>
      </c>
      <c r="C85">
        <v>717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82.608695652173907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4.3478260869565215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8.695652173913043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</row>
    <row r="86" spans="1:56" x14ac:dyDescent="0.3">
      <c r="A86">
        <v>721</v>
      </c>
      <c r="B86">
        <v>721</v>
      </c>
      <c r="C86">
        <v>721</v>
      </c>
      <c r="D86">
        <v>3.8461538461538463</v>
      </c>
      <c r="E86">
        <v>3.8461538461538463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65.384615384615387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23.076923076923077</v>
      </c>
    </row>
    <row r="87" spans="1:56" x14ac:dyDescent="0.3">
      <c r="A87">
        <v>723</v>
      </c>
      <c r="B87">
        <v>723</v>
      </c>
      <c r="C87">
        <v>723</v>
      </c>
      <c r="D87">
        <v>5.2631578947368425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78.94736842105263</v>
      </c>
      <c r="S87">
        <v>0</v>
      </c>
      <c r="T87">
        <v>0</v>
      </c>
      <c r="U87">
        <v>0</v>
      </c>
      <c r="V87">
        <v>5.2631578947368425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5.2631578947368425</v>
      </c>
    </row>
    <row r="88" spans="1:56" x14ac:dyDescent="0.3">
      <c r="A88">
        <v>725</v>
      </c>
      <c r="B88">
        <v>725</v>
      </c>
      <c r="C88">
        <v>725</v>
      </c>
      <c r="D88">
        <v>14.838709677419354</v>
      </c>
      <c r="E88">
        <v>1.2903225806451613</v>
      </c>
      <c r="F88">
        <v>0</v>
      </c>
      <c r="G88">
        <v>0</v>
      </c>
      <c r="H88">
        <v>0</v>
      </c>
      <c r="I88">
        <v>12.903225806451612</v>
      </c>
      <c r="J88">
        <v>0</v>
      </c>
      <c r="K88">
        <v>0</v>
      </c>
      <c r="L88">
        <v>2.5806451612903225</v>
      </c>
      <c r="M88">
        <v>1.9354838709677418</v>
      </c>
      <c r="N88">
        <v>1.2903225806451613</v>
      </c>
      <c r="O88">
        <v>1.2903225806451613</v>
      </c>
      <c r="P88">
        <v>0</v>
      </c>
      <c r="Q88">
        <v>0</v>
      </c>
      <c r="R88">
        <v>58.064516129032256</v>
      </c>
      <c r="S88">
        <v>0</v>
      </c>
      <c r="T88">
        <v>0</v>
      </c>
      <c r="U88">
        <v>0</v>
      </c>
      <c r="V88">
        <v>0</v>
      </c>
      <c r="W88">
        <v>0</v>
      </c>
      <c r="X88">
        <v>3.8709677419354835</v>
      </c>
      <c r="Y88">
        <v>0</v>
      </c>
      <c r="Z88">
        <v>0.64516129032258063</v>
      </c>
      <c r="AA88">
        <v>0</v>
      </c>
      <c r="AB88">
        <v>0</v>
      </c>
      <c r="AC88">
        <v>0.64516129032258063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0.64516129032258063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</row>
    <row r="89" spans="1:56" x14ac:dyDescent="0.3">
      <c r="A89">
        <v>727</v>
      </c>
      <c r="B89">
        <v>727</v>
      </c>
      <c r="C89">
        <v>727</v>
      </c>
      <c r="D89">
        <v>10.714285714285714</v>
      </c>
      <c r="E89">
        <v>0</v>
      </c>
      <c r="F89">
        <v>0</v>
      </c>
      <c r="G89">
        <v>0</v>
      </c>
      <c r="H89">
        <v>0</v>
      </c>
      <c r="I89">
        <v>1.1904761904761905</v>
      </c>
      <c r="J89">
        <v>0</v>
      </c>
      <c r="K89">
        <v>1.1904761904761905</v>
      </c>
      <c r="L89">
        <v>5.9523809523809526</v>
      </c>
      <c r="M89">
        <v>7.1428571428571423</v>
      </c>
      <c r="N89">
        <v>0</v>
      </c>
      <c r="O89">
        <v>0</v>
      </c>
      <c r="P89">
        <v>0</v>
      </c>
      <c r="Q89">
        <v>0</v>
      </c>
      <c r="R89">
        <v>51.19047619047619</v>
      </c>
      <c r="S89">
        <v>4.7619047619047619</v>
      </c>
      <c r="T89">
        <v>0</v>
      </c>
      <c r="U89">
        <v>0</v>
      </c>
      <c r="V89">
        <v>0</v>
      </c>
      <c r="W89">
        <v>0</v>
      </c>
      <c r="X89">
        <v>9.5238095238095237</v>
      </c>
      <c r="Y89">
        <v>0</v>
      </c>
      <c r="Z89">
        <v>0</v>
      </c>
      <c r="AA89">
        <v>0</v>
      </c>
      <c r="AB89">
        <v>0</v>
      </c>
      <c r="AC89">
        <v>0</v>
      </c>
      <c r="AD89">
        <v>2.3809523809523809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1.1904761904761905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</row>
    <row r="90" spans="1:56" x14ac:dyDescent="0.3">
      <c r="A90">
        <v>729</v>
      </c>
      <c r="B90">
        <v>729</v>
      </c>
      <c r="C90">
        <v>729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90.909090909090907</v>
      </c>
      <c r="S90">
        <v>0</v>
      </c>
      <c r="T90">
        <v>0</v>
      </c>
      <c r="U90">
        <v>0</v>
      </c>
      <c r="V90">
        <v>9.0909090909090917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</row>
    <row r="91" spans="1:56" x14ac:dyDescent="0.3">
      <c r="A91">
        <v>731</v>
      </c>
      <c r="B91">
        <v>731</v>
      </c>
      <c r="C91">
        <v>731</v>
      </c>
      <c r="D91">
        <v>18.571428571428569</v>
      </c>
      <c r="E91">
        <v>7.1428571428571432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2.8571428571428572</v>
      </c>
      <c r="N91">
        <v>1.4285714285714286</v>
      </c>
      <c r="O91">
        <v>0</v>
      </c>
      <c r="P91">
        <v>0</v>
      </c>
      <c r="Q91">
        <v>0</v>
      </c>
      <c r="R91">
        <v>54.285714285714285</v>
      </c>
      <c r="S91">
        <v>0</v>
      </c>
      <c r="T91">
        <v>0</v>
      </c>
      <c r="U91">
        <v>0</v>
      </c>
      <c r="V91">
        <v>4.2857142857142856</v>
      </c>
      <c r="W91">
        <v>0</v>
      </c>
      <c r="X91">
        <v>0</v>
      </c>
      <c r="Y91">
        <v>0</v>
      </c>
      <c r="Z91">
        <v>0</v>
      </c>
      <c r="AA91">
        <v>8.5714285714285712</v>
      </c>
      <c r="AB91">
        <v>0</v>
      </c>
      <c r="AC91">
        <v>0</v>
      </c>
      <c r="AD91">
        <v>2.8571428571428572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</row>
    <row r="92" spans="1:56" x14ac:dyDescent="0.3">
      <c r="A92">
        <v>735</v>
      </c>
      <c r="B92">
        <v>735</v>
      </c>
      <c r="C92">
        <v>735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6.666666666666667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86.666666666666671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6.666666666666667</v>
      </c>
    </row>
    <row r="93" spans="1:56" x14ac:dyDescent="0.3">
      <c r="A93">
        <v>738</v>
      </c>
      <c r="B93">
        <v>738</v>
      </c>
      <c r="C93">
        <v>738</v>
      </c>
      <c r="D93">
        <v>14.953271028037383</v>
      </c>
      <c r="E93">
        <v>2.8037383177570092</v>
      </c>
      <c r="F93">
        <v>0</v>
      </c>
      <c r="G93">
        <v>0</v>
      </c>
      <c r="H93">
        <v>0</v>
      </c>
      <c r="I93">
        <v>0</v>
      </c>
      <c r="J93">
        <v>0</v>
      </c>
      <c r="K93">
        <v>4.6728971962616823</v>
      </c>
      <c r="L93">
        <v>0</v>
      </c>
      <c r="M93">
        <v>7.4766355140186915</v>
      </c>
      <c r="N93">
        <v>0.93457943925233644</v>
      </c>
      <c r="O93">
        <v>0</v>
      </c>
      <c r="P93">
        <v>0</v>
      </c>
      <c r="Q93">
        <v>0</v>
      </c>
      <c r="R93">
        <v>46.728971962616825</v>
      </c>
      <c r="S93">
        <v>0</v>
      </c>
      <c r="T93">
        <v>0</v>
      </c>
      <c r="U93">
        <v>0</v>
      </c>
      <c r="V93">
        <v>2.8037383177570092</v>
      </c>
      <c r="W93">
        <v>0</v>
      </c>
      <c r="X93">
        <v>0</v>
      </c>
      <c r="Y93">
        <v>0.93457943925233644</v>
      </c>
      <c r="Z93">
        <v>2.8037383177570092</v>
      </c>
      <c r="AA93">
        <v>0</v>
      </c>
      <c r="AB93">
        <v>0.93457943925233644</v>
      </c>
      <c r="AC93">
        <v>0.93457943925233644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3.7383177570093458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4.6728971962616823</v>
      </c>
    </row>
    <row r="94" spans="1:56" x14ac:dyDescent="0.3">
      <c r="A94">
        <v>743</v>
      </c>
      <c r="B94">
        <v>743</v>
      </c>
      <c r="C94">
        <v>743</v>
      </c>
      <c r="D94">
        <v>18.803418803418804</v>
      </c>
      <c r="E94">
        <v>1.7094017094017093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6.8376068376068373</v>
      </c>
      <c r="N94">
        <v>1.7094017094017093</v>
      </c>
      <c r="O94">
        <v>0</v>
      </c>
      <c r="P94">
        <v>0</v>
      </c>
      <c r="Q94">
        <v>0</v>
      </c>
      <c r="R94">
        <v>58.974358974358971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0.85470085470085466</v>
      </c>
      <c r="AA94">
        <v>0</v>
      </c>
      <c r="AB94">
        <v>0.85470085470085466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5.982905982905983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1.7094017094017093</v>
      </c>
    </row>
    <row r="95" spans="1:56" x14ac:dyDescent="0.3">
      <c r="A95">
        <v>747</v>
      </c>
      <c r="B95">
        <v>747</v>
      </c>
      <c r="C95">
        <v>747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1.3513513513513513</v>
      </c>
      <c r="N95">
        <v>1.3513513513513513</v>
      </c>
      <c r="O95">
        <v>0</v>
      </c>
      <c r="P95">
        <v>0</v>
      </c>
      <c r="Q95">
        <v>0</v>
      </c>
      <c r="R95">
        <v>94.594594594594597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2.7027027027027026</v>
      </c>
    </row>
    <row r="96" spans="1:56" x14ac:dyDescent="0.3">
      <c r="A96">
        <v>751</v>
      </c>
      <c r="B96">
        <v>751</v>
      </c>
      <c r="C96">
        <v>751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100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</row>
    <row r="97" spans="1:56" x14ac:dyDescent="0.3">
      <c r="A97">
        <v>755</v>
      </c>
      <c r="B97">
        <v>755</v>
      </c>
      <c r="C97">
        <v>755</v>
      </c>
      <c r="D97">
        <v>5.1546391752577323</v>
      </c>
      <c r="E97">
        <v>1.0309278350515463</v>
      </c>
      <c r="F97">
        <v>0</v>
      </c>
      <c r="G97">
        <v>0</v>
      </c>
      <c r="H97">
        <v>0</v>
      </c>
      <c r="I97">
        <v>0</v>
      </c>
      <c r="J97">
        <v>0</v>
      </c>
      <c r="K97">
        <v>1.0309278350515463</v>
      </c>
      <c r="L97">
        <v>0</v>
      </c>
      <c r="M97">
        <v>16.494845360824741</v>
      </c>
      <c r="N97">
        <v>0</v>
      </c>
      <c r="O97">
        <v>0</v>
      </c>
      <c r="P97">
        <v>0</v>
      </c>
      <c r="Q97">
        <v>0</v>
      </c>
      <c r="R97">
        <v>55.670103092783506</v>
      </c>
      <c r="S97">
        <v>0</v>
      </c>
      <c r="T97">
        <v>0</v>
      </c>
      <c r="U97">
        <v>0</v>
      </c>
      <c r="V97">
        <v>1.0309278350515463</v>
      </c>
      <c r="W97">
        <v>0</v>
      </c>
      <c r="X97">
        <v>0</v>
      </c>
      <c r="Y97">
        <v>4.1237113402061851</v>
      </c>
      <c r="Z97">
        <v>3.0927835051546393</v>
      </c>
      <c r="AA97">
        <v>0</v>
      </c>
      <c r="AB97">
        <v>1.0309278350515463</v>
      </c>
      <c r="AC97">
        <v>0</v>
      </c>
      <c r="AD97">
        <v>3.0927835051546393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2.0618556701030926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4.1237113402061851</v>
      </c>
    </row>
    <row r="98" spans="1:56" x14ac:dyDescent="0.3">
      <c r="A98">
        <v>759</v>
      </c>
      <c r="B98">
        <v>759</v>
      </c>
      <c r="C98">
        <v>759</v>
      </c>
      <c r="D98">
        <v>6.4516129032258061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16.129032258064498</v>
      </c>
      <c r="N98">
        <v>0</v>
      </c>
      <c r="O98">
        <v>0</v>
      </c>
      <c r="P98">
        <v>0</v>
      </c>
      <c r="Q98">
        <v>0</v>
      </c>
      <c r="R98">
        <v>30.64516129032258</v>
      </c>
      <c r="S98">
        <v>0</v>
      </c>
      <c r="T98">
        <v>0</v>
      </c>
      <c r="U98">
        <v>0</v>
      </c>
      <c r="V98">
        <v>1.6129032258064515</v>
      </c>
      <c r="W98">
        <v>0</v>
      </c>
      <c r="X98">
        <v>0</v>
      </c>
      <c r="Y98">
        <v>6.4516129032258061</v>
      </c>
      <c r="Z98">
        <v>3.225806451612903</v>
      </c>
      <c r="AA98">
        <v>4.8387096774193541</v>
      </c>
      <c r="AB98">
        <v>0</v>
      </c>
      <c r="AC98">
        <v>0</v>
      </c>
      <c r="AD98">
        <v>20.967741935483868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1.6129032258064515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8.064516129032258</v>
      </c>
    </row>
    <row r="99" spans="1:56" x14ac:dyDescent="0.3">
      <c r="A99">
        <v>763</v>
      </c>
      <c r="B99">
        <v>763</v>
      </c>
      <c r="C99">
        <v>763</v>
      </c>
      <c r="D99">
        <v>12</v>
      </c>
      <c r="E99">
        <v>2.6666666666666665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14.666666666666666</v>
      </c>
      <c r="N99">
        <v>1.3333333333333333</v>
      </c>
      <c r="O99">
        <v>0</v>
      </c>
      <c r="P99">
        <v>0</v>
      </c>
      <c r="Q99">
        <v>0</v>
      </c>
      <c r="R99">
        <v>41.333333333333336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5.333333333333333</v>
      </c>
      <c r="AA99">
        <v>0</v>
      </c>
      <c r="AB99">
        <v>2.6666666666666665</v>
      </c>
      <c r="AC99">
        <v>0</v>
      </c>
      <c r="AD99">
        <v>16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1.3333333333333333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1.3333333333333333</v>
      </c>
    </row>
    <row r="100" spans="1:56" x14ac:dyDescent="0.3">
      <c r="A100">
        <v>767</v>
      </c>
      <c r="B100">
        <v>767</v>
      </c>
      <c r="C100">
        <v>767</v>
      </c>
      <c r="D100">
        <v>10.948905109489052</v>
      </c>
      <c r="E100">
        <v>2.9197080291970803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18.978102189781023</v>
      </c>
      <c r="N100">
        <v>0</v>
      </c>
      <c r="O100">
        <v>0</v>
      </c>
      <c r="P100">
        <v>0</v>
      </c>
      <c r="Q100">
        <v>0</v>
      </c>
      <c r="R100">
        <v>26.277372262773724</v>
      </c>
      <c r="S100">
        <v>0</v>
      </c>
      <c r="T100">
        <v>0</v>
      </c>
      <c r="U100">
        <v>0</v>
      </c>
      <c r="V100">
        <v>3.6496350364963503</v>
      </c>
      <c r="W100">
        <v>0</v>
      </c>
      <c r="X100">
        <v>0</v>
      </c>
      <c r="Y100">
        <v>0</v>
      </c>
      <c r="Z100">
        <v>3.6496350364963503</v>
      </c>
      <c r="AA100">
        <v>2.9197080291970803</v>
      </c>
      <c r="AB100">
        <v>1.4598540145985401</v>
      </c>
      <c r="AC100">
        <v>1.4598540145985401</v>
      </c>
      <c r="AD100">
        <v>21.167883211678831</v>
      </c>
      <c r="AE100">
        <v>1.4598540145985401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3.6496350364963503</v>
      </c>
    </row>
    <row r="101" spans="1:56" x14ac:dyDescent="0.3">
      <c r="A101">
        <v>771</v>
      </c>
      <c r="B101">
        <v>771</v>
      </c>
      <c r="C101">
        <v>771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40</v>
      </c>
      <c r="N101">
        <v>0</v>
      </c>
      <c r="O101">
        <v>0</v>
      </c>
      <c r="P101">
        <v>0</v>
      </c>
      <c r="Q101">
        <v>0</v>
      </c>
      <c r="R101">
        <v>20</v>
      </c>
      <c r="S101">
        <v>0</v>
      </c>
      <c r="T101">
        <v>0</v>
      </c>
      <c r="U101">
        <v>0</v>
      </c>
      <c r="V101">
        <v>6.666666666666667</v>
      </c>
      <c r="W101">
        <v>0</v>
      </c>
      <c r="X101">
        <v>0</v>
      </c>
      <c r="Y101">
        <v>6.666666666666667</v>
      </c>
      <c r="Z101">
        <v>6.666666666666667</v>
      </c>
      <c r="AA101">
        <v>0</v>
      </c>
      <c r="AB101">
        <v>0</v>
      </c>
      <c r="AC101">
        <v>0</v>
      </c>
      <c r="AD101">
        <v>6.666666666666667</v>
      </c>
      <c r="AE101">
        <v>6.666666666666667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6.666666666666667</v>
      </c>
      <c r="BD101">
        <v>0</v>
      </c>
    </row>
    <row r="102" spans="1:56" x14ac:dyDescent="0.3">
      <c r="A102">
        <v>774</v>
      </c>
      <c r="B102">
        <v>774</v>
      </c>
      <c r="C102">
        <v>774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50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50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</row>
    <row r="103" spans="1:56" x14ac:dyDescent="0.3">
      <c r="A103">
        <v>779</v>
      </c>
      <c r="B103">
        <v>779</v>
      </c>
      <c r="C103">
        <v>779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11.111111111111111</v>
      </c>
      <c r="L103">
        <v>0</v>
      </c>
      <c r="M103">
        <v>5.5555555555555554</v>
      </c>
      <c r="N103">
        <v>0</v>
      </c>
      <c r="O103">
        <v>0</v>
      </c>
      <c r="P103">
        <v>0</v>
      </c>
      <c r="Q103">
        <v>0</v>
      </c>
      <c r="R103">
        <v>27.777777777777779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5.5555555555555554</v>
      </c>
      <c r="Z103">
        <v>0</v>
      </c>
      <c r="AA103">
        <v>5.5555555555555554</v>
      </c>
      <c r="AB103">
        <v>5.5555555555555554</v>
      </c>
      <c r="AC103">
        <v>0</v>
      </c>
      <c r="AD103">
        <v>38.888888888888886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</row>
    <row r="104" spans="1:56" x14ac:dyDescent="0.3">
      <c r="A104">
        <v>783</v>
      </c>
      <c r="B104">
        <v>783</v>
      </c>
      <c r="C104">
        <v>783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25</v>
      </c>
      <c r="N104">
        <v>0</v>
      </c>
      <c r="O104">
        <v>0</v>
      </c>
      <c r="P104">
        <v>0</v>
      </c>
      <c r="Q104">
        <v>0</v>
      </c>
      <c r="R104">
        <v>50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25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</row>
    <row r="105" spans="1:56" x14ac:dyDescent="0.3">
      <c r="A105">
        <v>791</v>
      </c>
      <c r="B105">
        <v>791</v>
      </c>
      <c r="C105">
        <v>791</v>
      </c>
      <c r="D105">
        <v>34</v>
      </c>
      <c r="E105">
        <v>10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2</v>
      </c>
      <c r="O105">
        <v>0</v>
      </c>
      <c r="P105">
        <v>0</v>
      </c>
      <c r="Q105">
        <v>0</v>
      </c>
      <c r="R105">
        <v>26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4</v>
      </c>
      <c r="Z105">
        <v>0</v>
      </c>
      <c r="AA105">
        <v>2</v>
      </c>
      <c r="AB105">
        <v>0</v>
      </c>
      <c r="AC105">
        <v>0</v>
      </c>
      <c r="AD105">
        <v>8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4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10</v>
      </c>
    </row>
    <row r="106" spans="1:56" x14ac:dyDescent="0.3">
      <c r="A106">
        <v>795</v>
      </c>
      <c r="B106">
        <v>795</v>
      </c>
      <c r="C106">
        <v>795</v>
      </c>
      <c r="D106">
        <v>15.384615384615385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15.384615384615385</v>
      </c>
      <c r="N106">
        <v>7.6923076923076925</v>
      </c>
      <c r="O106">
        <v>0</v>
      </c>
      <c r="P106">
        <v>0</v>
      </c>
      <c r="Q106">
        <v>0</v>
      </c>
      <c r="R106">
        <v>23.076923076923077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23.076923076923077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15.384615384615385</v>
      </c>
    </row>
    <row r="107" spans="1:56" x14ac:dyDescent="0.3">
      <c r="A107">
        <v>799</v>
      </c>
      <c r="B107">
        <v>799</v>
      </c>
      <c r="C107">
        <v>799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50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50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</row>
    <row r="108" spans="1:56" x14ac:dyDescent="0.3">
      <c r="A108">
        <v>803</v>
      </c>
      <c r="B108">
        <v>803</v>
      </c>
      <c r="C108">
        <v>803</v>
      </c>
      <c r="D108">
        <v>38.888888888888886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7.4074074074074074</v>
      </c>
      <c r="N108">
        <v>7.4074074074074074</v>
      </c>
      <c r="O108">
        <v>0</v>
      </c>
      <c r="P108">
        <v>0</v>
      </c>
      <c r="Q108">
        <v>0</v>
      </c>
      <c r="R108">
        <v>16.666666666666668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11.111111111111111</v>
      </c>
      <c r="Z108">
        <v>0</v>
      </c>
      <c r="AA108">
        <v>9.2592592592592595</v>
      </c>
      <c r="AB108">
        <v>1.8518518518518519</v>
      </c>
      <c r="AC108">
        <v>0</v>
      </c>
      <c r="AD108">
        <v>3.7037037037037037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1.8518518518518519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1.8518518518518519</v>
      </c>
    </row>
    <row r="109" spans="1:56" x14ac:dyDescent="0.3">
      <c r="A109">
        <v>807</v>
      </c>
      <c r="B109">
        <v>807</v>
      </c>
      <c r="C109">
        <v>807</v>
      </c>
      <c r="D109">
        <v>27.692307692307693</v>
      </c>
      <c r="E109">
        <v>1.5384615384615385</v>
      </c>
      <c r="F109">
        <v>0</v>
      </c>
      <c r="G109">
        <v>0</v>
      </c>
      <c r="H109">
        <v>0</v>
      </c>
      <c r="I109">
        <v>0</v>
      </c>
      <c r="J109">
        <v>6.1538461538461542</v>
      </c>
      <c r="K109">
        <v>0</v>
      </c>
      <c r="L109">
        <v>3.0769230769230771</v>
      </c>
      <c r="M109">
        <v>6.1538461538461542</v>
      </c>
      <c r="N109">
        <v>3.0769230769230771</v>
      </c>
      <c r="O109">
        <v>0</v>
      </c>
      <c r="P109">
        <v>1.5384615384615385</v>
      </c>
      <c r="Q109">
        <v>0</v>
      </c>
      <c r="R109">
        <v>15.384615384615385</v>
      </c>
      <c r="S109">
        <v>0</v>
      </c>
      <c r="T109">
        <v>0</v>
      </c>
      <c r="U109">
        <v>0</v>
      </c>
      <c r="V109">
        <v>7.6923076923076925</v>
      </c>
      <c r="W109">
        <v>0</v>
      </c>
      <c r="X109">
        <v>4.615384615384615</v>
      </c>
      <c r="Y109">
        <v>0</v>
      </c>
      <c r="Z109">
        <v>9.2307692307692299</v>
      </c>
      <c r="AA109">
        <v>0</v>
      </c>
      <c r="AB109">
        <v>4.615384615384615</v>
      </c>
      <c r="AC109">
        <v>0</v>
      </c>
      <c r="AD109">
        <v>1.5384615384615385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4.615384615384615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1.5384615384615385</v>
      </c>
      <c r="AT109">
        <v>0</v>
      </c>
      <c r="AU109">
        <v>0</v>
      </c>
      <c r="AV109">
        <v>1.5384615384615385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</row>
    <row r="110" spans="1:56" x14ac:dyDescent="0.3">
      <c r="A110">
        <v>812</v>
      </c>
      <c r="B110">
        <v>812</v>
      </c>
      <c r="C110">
        <v>812</v>
      </c>
      <c r="D110">
        <v>21.666666666666668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5</v>
      </c>
      <c r="M110">
        <v>10</v>
      </c>
      <c r="N110">
        <v>3.3333333333333339</v>
      </c>
      <c r="O110">
        <v>0</v>
      </c>
      <c r="P110">
        <v>1.666666666666667</v>
      </c>
      <c r="Q110">
        <v>0</v>
      </c>
      <c r="R110">
        <v>21.666666666666668</v>
      </c>
      <c r="S110">
        <v>0</v>
      </c>
      <c r="T110">
        <v>0</v>
      </c>
      <c r="U110">
        <v>0</v>
      </c>
      <c r="V110">
        <v>6.6666666666666679</v>
      </c>
      <c r="W110">
        <v>0</v>
      </c>
      <c r="X110">
        <v>3.3333333333333339</v>
      </c>
      <c r="Y110">
        <v>0</v>
      </c>
      <c r="Z110">
        <v>8.3333333333333339</v>
      </c>
      <c r="AA110">
        <v>0</v>
      </c>
      <c r="AB110">
        <v>0</v>
      </c>
      <c r="AC110">
        <v>0</v>
      </c>
      <c r="AD110">
        <v>10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8.3333333333333339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</row>
    <row r="111" spans="1:56" x14ac:dyDescent="0.3">
      <c r="A111">
        <v>813</v>
      </c>
      <c r="B111">
        <v>813</v>
      </c>
      <c r="C111">
        <v>813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100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</row>
    <row r="112" spans="1:56" x14ac:dyDescent="0.3">
      <c r="A112">
        <v>815</v>
      </c>
      <c r="B112">
        <v>815</v>
      </c>
      <c r="C112">
        <v>815</v>
      </c>
      <c r="D112">
        <v>100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</row>
    <row r="113" spans="1:56" x14ac:dyDescent="0.3">
      <c r="A113">
        <v>817</v>
      </c>
      <c r="B113">
        <v>817</v>
      </c>
      <c r="C113">
        <v>817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</row>
    <row r="114" spans="1:56" x14ac:dyDescent="0.3">
      <c r="A114">
        <v>819</v>
      </c>
      <c r="B114">
        <v>819</v>
      </c>
      <c r="C114">
        <v>819</v>
      </c>
      <c r="D114">
        <v>52.941176470588232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35.294117647058826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5.882352941176471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5.882352941176471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</row>
    <row r="115" spans="1:56" x14ac:dyDescent="0.3">
      <c r="A115">
        <v>821</v>
      </c>
      <c r="B115">
        <v>821</v>
      </c>
      <c r="C115">
        <v>821</v>
      </c>
      <c r="D115">
        <v>0</v>
      </c>
      <c r="E115">
        <v>25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50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25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</row>
    <row r="116" spans="1:56" x14ac:dyDescent="0.3">
      <c r="A116">
        <v>825</v>
      </c>
      <c r="B116">
        <v>825</v>
      </c>
      <c r="C116">
        <v>825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</row>
    <row r="117" spans="1:56" x14ac:dyDescent="0.3">
      <c r="A117">
        <v>828</v>
      </c>
      <c r="B117">
        <v>828</v>
      </c>
      <c r="C117">
        <v>828</v>
      </c>
      <c r="D117">
        <v>6.666666666666667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5</v>
      </c>
      <c r="N117">
        <v>6.666666666666667</v>
      </c>
      <c r="O117">
        <v>0</v>
      </c>
      <c r="P117">
        <v>8.3333333333333339</v>
      </c>
      <c r="Q117">
        <v>0</v>
      </c>
      <c r="R117">
        <v>16.666666666666668</v>
      </c>
      <c r="S117">
        <v>5</v>
      </c>
      <c r="T117">
        <v>18.333333333333332</v>
      </c>
      <c r="U117">
        <v>0</v>
      </c>
      <c r="V117">
        <v>0</v>
      </c>
      <c r="W117">
        <v>3.3333333333333335</v>
      </c>
      <c r="X117">
        <v>0</v>
      </c>
      <c r="Y117">
        <v>3.3333333333333335</v>
      </c>
      <c r="Z117">
        <v>10</v>
      </c>
      <c r="AA117">
        <v>0</v>
      </c>
      <c r="AB117">
        <v>0</v>
      </c>
      <c r="AC117">
        <v>0</v>
      </c>
      <c r="AD117">
        <v>10</v>
      </c>
      <c r="AE117">
        <v>0</v>
      </c>
      <c r="AF117">
        <v>0</v>
      </c>
      <c r="AG117">
        <v>0</v>
      </c>
      <c r="AH117">
        <v>0</v>
      </c>
      <c r="AI117">
        <v>1.6666666666666667</v>
      </c>
      <c r="AJ117">
        <v>0</v>
      </c>
      <c r="AK117">
        <v>1.6666666666666667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3.3333333333333335</v>
      </c>
    </row>
    <row r="118" spans="1:56" x14ac:dyDescent="0.3">
      <c r="A118">
        <v>833</v>
      </c>
      <c r="B118">
        <v>833</v>
      </c>
      <c r="C118">
        <v>833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50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50</v>
      </c>
    </row>
    <row r="119" spans="1:56" x14ac:dyDescent="0.3">
      <c r="A119">
        <v>837</v>
      </c>
      <c r="B119">
        <v>837</v>
      </c>
      <c r="C119">
        <v>837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60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20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20</v>
      </c>
    </row>
    <row r="120" spans="1:56" x14ac:dyDescent="0.3">
      <c r="A120">
        <v>841</v>
      </c>
      <c r="B120">
        <v>841</v>
      </c>
      <c r="C120">
        <v>841</v>
      </c>
      <c r="D120">
        <v>14.285714285714286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57.142857142857146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28.571428571428573</v>
      </c>
    </row>
    <row r="121" spans="1:56" x14ac:dyDescent="0.3">
      <c r="A121">
        <v>844</v>
      </c>
      <c r="B121">
        <v>844</v>
      </c>
      <c r="C121">
        <v>844</v>
      </c>
      <c r="D121">
        <v>7.6923076923076925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1.9230769230769231</v>
      </c>
      <c r="L121">
        <v>0</v>
      </c>
      <c r="M121">
        <v>9.615384615384615</v>
      </c>
      <c r="N121">
        <v>5.7692307692307692</v>
      </c>
      <c r="O121">
        <v>0</v>
      </c>
      <c r="P121">
        <v>0</v>
      </c>
      <c r="Q121">
        <v>0</v>
      </c>
      <c r="R121">
        <v>28.846153846153847</v>
      </c>
      <c r="S121">
        <v>0</v>
      </c>
      <c r="T121">
        <v>0</v>
      </c>
      <c r="U121">
        <v>0</v>
      </c>
      <c r="V121">
        <v>5.7692307692307692</v>
      </c>
      <c r="W121">
        <v>3.8461538461538463</v>
      </c>
      <c r="X121">
        <v>5.7692307692307692</v>
      </c>
      <c r="Y121">
        <v>0</v>
      </c>
      <c r="Z121">
        <v>15.384615384615385</v>
      </c>
      <c r="AA121">
        <v>0</v>
      </c>
      <c r="AB121">
        <v>0</v>
      </c>
      <c r="AC121">
        <v>1.9230769230769231</v>
      </c>
      <c r="AD121">
        <v>3.8461538461538463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3.8461538461538463</v>
      </c>
      <c r="BA121">
        <v>0</v>
      </c>
      <c r="BB121">
        <v>0</v>
      </c>
      <c r="BC121">
        <v>0</v>
      </c>
      <c r="BD121">
        <v>5.7692307692307692</v>
      </c>
    </row>
    <row r="122" spans="1:56" x14ac:dyDescent="0.3">
      <c r="A122">
        <v>849</v>
      </c>
      <c r="B122">
        <v>849</v>
      </c>
      <c r="C122">
        <v>849</v>
      </c>
      <c r="D122">
        <v>19.672131147540981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8.1967213114754092</v>
      </c>
      <c r="K122">
        <v>0</v>
      </c>
      <c r="L122">
        <v>0</v>
      </c>
      <c r="M122">
        <v>3.278688524590164</v>
      </c>
      <c r="N122">
        <v>6.557377049180328</v>
      </c>
      <c r="O122">
        <v>0</v>
      </c>
      <c r="P122">
        <v>0</v>
      </c>
      <c r="Q122">
        <v>0</v>
      </c>
      <c r="R122">
        <v>29.508196721311474</v>
      </c>
      <c r="S122">
        <v>1.639344262295082</v>
      </c>
      <c r="T122">
        <v>0</v>
      </c>
      <c r="U122">
        <v>0</v>
      </c>
      <c r="V122">
        <v>4.918032786885246</v>
      </c>
      <c r="W122">
        <v>4.918032786885246</v>
      </c>
      <c r="X122">
        <v>4.918032786885246</v>
      </c>
      <c r="Y122">
        <v>0</v>
      </c>
      <c r="Z122">
        <v>8.1967213114754092</v>
      </c>
      <c r="AA122">
        <v>0</v>
      </c>
      <c r="AB122">
        <v>3.278688524590164</v>
      </c>
      <c r="AC122">
        <v>0</v>
      </c>
      <c r="AD122">
        <v>1.639344262295082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3.278688524590164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</row>
    <row r="123" spans="1:56" x14ac:dyDescent="0.3">
      <c r="A123">
        <v>853</v>
      </c>
      <c r="B123">
        <v>853</v>
      </c>
      <c r="C123">
        <v>853</v>
      </c>
      <c r="D123">
        <v>14.285714285714286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28.571428571428573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14.285714285714286</v>
      </c>
      <c r="Z123">
        <v>0</v>
      </c>
      <c r="AA123">
        <v>0</v>
      </c>
      <c r="AB123">
        <v>0</v>
      </c>
      <c r="AC123">
        <v>0</v>
      </c>
      <c r="AD123">
        <v>14.285714285714286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14.285714285714286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14.285714285714286</v>
      </c>
    </row>
    <row r="124" spans="1:56" x14ac:dyDescent="0.3">
      <c r="A124">
        <v>857</v>
      </c>
      <c r="B124">
        <v>857</v>
      </c>
      <c r="C124">
        <v>857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10</v>
      </c>
      <c r="N124">
        <v>0</v>
      </c>
      <c r="O124">
        <v>0</v>
      </c>
      <c r="P124">
        <v>0</v>
      </c>
      <c r="Q124">
        <v>0</v>
      </c>
      <c r="R124">
        <v>50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40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</row>
    <row r="125" spans="1:56" x14ac:dyDescent="0.3">
      <c r="A125">
        <v>861</v>
      </c>
      <c r="B125">
        <v>861</v>
      </c>
      <c r="C125">
        <v>861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100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</row>
    <row r="126" spans="1:56" x14ac:dyDescent="0.3">
      <c r="A126">
        <v>865</v>
      </c>
      <c r="B126">
        <v>865</v>
      </c>
      <c r="C126">
        <v>865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50</v>
      </c>
      <c r="N126">
        <v>0</v>
      </c>
      <c r="O126">
        <v>0</v>
      </c>
      <c r="P126">
        <v>0</v>
      </c>
      <c r="Q126">
        <v>0</v>
      </c>
      <c r="R126">
        <v>50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</row>
    <row r="127" spans="1:56" x14ac:dyDescent="0.3">
      <c r="A127">
        <v>869</v>
      </c>
      <c r="B127">
        <v>869</v>
      </c>
      <c r="C127">
        <v>869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</row>
    <row r="128" spans="1:56" x14ac:dyDescent="0.3">
      <c r="A128">
        <v>872</v>
      </c>
      <c r="B128">
        <v>872</v>
      </c>
      <c r="C128">
        <v>872</v>
      </c>
      <c r="D128">
        <v>2.1276595744680851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14.893617021276595</v>
      </c>
      <c r="N128">
        <v>0</v>
      </c>
      <c r="O128">
        <v>0</v>
      </c>
      <c r="P128">
        <v>0</v>
      </c>
      <c r="Q128">
        <v>0</v>
      </c>
      <c r="R128">
        <v>34.042553191489361</v>
      </c>
      <c r="S128">
        <v>0</v>
      </c>
      <c r="T128">
        <v>0</v>
      </c>
      <c r="U128">
        <v>0</v>
      </c>
      <c r="V128">
        <v>0</v>
      </c>
      <c r="W128">
        <v>6.3829787234042552</v>
      </c>
      <c r="X128">
        <v>8.5106382978723403</v>
      </c>
      <c r="Y128">
        <v>8.5106382978723403</v>
      </c>
      <c r="Z128">
        <v>12.76595744680851</v>
      </c>
      <c r="AA128">
        <v>0</v>
      </c>
      <c r="AB128">
        <v>0</v>
      </c>
      <c r="AC128">
        <v>4.2553191489361701</v>
      </c>
      <c r="AD128">
        <v>4.2553191489361701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2.1276595744680851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2.1276595744680851</v>
      </c>
    </row>
    <row r="129" spans="1:56" x14ac:dyDescent="0.3">
      <c r="A129">
        <v>877</v>
      </c>
      <c r="B129">
        <v>877</v>
      </c>
      <c r="C129">
        <v>877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40</v>
      </c>
      <c r="N129">
        <v>0</v>
      </c>
      <c r="O129">
        <v>0</v>
      </c>
      <c r="P129">
        <v>0</v>
      </c>
      <c r="Q129">
        <v>0</v>
      </c>
      <c r="R129">
        <v>60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</row>
    <row r="130" spans="1:56" x14ac:dyDescent="0.3">
      <c r="A130">
        <v>881</v>
      </c>
      <c r="B130">
        <v>881</v>
      </c>
      <c r="C130">
        <v>881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</row>
    <row r="131" spans="1:56" x14ac:dyDescent="0.3">
      <c r="A131">
        <v>885</v>
      </c>
      <c r="B131">
        <v>885</v>
      </c>
      <c r="C131">
        <v>885</v>
      </c>
      <c r="D131">
        <v>9.0909090909090917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9.0909090909090917</v>
      </c>
      <c r="N131">
        <v>0</v>
      </c>
      <c r="O131">
        <v>0</v>
      </c>
      <c r="P131">
        <v>0</v>
      </c>
      <c r="Q131">
        <v>0</v>
      </c>
      <c r="R131">
        <v>62.809917355371901</v>
      </c>
      <c r="S131">
        <v>0</v>
      </c>
      <c r="T131">
        <v>0</v>
      </c>
      <c r="U131">
        <v>0</v>
      </c>
      <c r="V131">
        <v>0</v>
      </c>
      <c r="W131">
        <v>0.82644628099173556</v>
      </c>
      <c r="X131">
        <v>0</v>
      </c>
      <c r="Y131">
        <v>14.049586776859504</v>
      </c>
      <c r="Z131">
        <v>0</v>
      </c>
      <c r="AA131">
        <v>0</v>
      </c>
      <c r="AB131">
        <v>0</v>
      </c>
      <c r="AC131">
        <v>0</v>
      </c>
      <c r="AD131">
        <v>1.6528925619834711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2.4793388429752068</v>
      </c>
    </row>
    <row r="132" spans="1:56" x14ac:dyDescent="0.3">
      <c r="A132">
        <v>889</v>
      </c>
      <c r="B132">
        <v>889</v>
      </c>
      <c r="C132">
        <v>889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100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</row>
    <row r="133" spans="1:56" x14ac:dyDescent="0.3">
      <c r="A133">
        <v>892</v>
      </c>
      <c r="B133">
        <v>892</v>
      </c>
      <c r="C133">
        <v>892</v>
      </c>
      <c r="D133">
        <v>41.025641025641022</v>
      </c>
      <c r="E133">
        <v>8.9743589743589745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1.2820512820512822</v>
      </c>
      <c r="L133">
        <v>0</v>
      </c>
      <c r="M133">
        <v>0</v>
      </c>
      <c r="N133">
        <v>3.8461538461538463</v>
      </c>
      <c r="O133">
        <v>0</v>
      </c>
      <c r="P133">
        <v>0</v>
      </c>
      <c r="Q133">
        <v>0</v>
      </c>
      <c r="R133">
        <v>12.820512820512821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3.8461538461538463</v>
      </c>
      <c r="Z133">
        <v>0</v>
      </c>
      <c r="AA133">
        <v>3.8461538461538463</v>
      </c>
      <c r="AB133">
        <v>2.5641025641025643</v>
      </c>
      <c r="AC133">
        <v>0</v>
      </c>
      <c r="AD133">
        <v>7.6923076923076925</v>
      </c>
      <c r="AE133">
        <v>2.5641025641025643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10.256410256410257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1.2820512820512822</v>
      </c>
    </row>
    <row r="134" spans="1:56" x14ac:dyDescent="0.3">
      <c r="A134">
        <v>897</v>
      </c>
      <c r="B134">
        <v>897</v>
      </c>
      <c r="C134">
        <v>897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100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</row>
    <row r="135" spans="1:56" x14ac:dyDescent="0.3">
      <c r="A135">
        <v>901</v>
      </c>
      <c r="B135">
        <v>901</v>
      </c>
      <c r="C135">
        <v>901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10</v>
      </c>
      <c r="N135">
        <v>0</v>
      </c>
      <c r="O135">
        <v>0</v>
      </c>
      <c r="P135">
        <v>0</v>
      </c>
      <c r="Q135">
        <v>0</v>
      </c>
      <c r="R135">
        <v>25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20</v>
      </c>
      <c r="Z135">
        <v>0</v>
      </c>
      <c r="AA135">
        <v>0</v>
      </c>
      <c r="AB135">
        <v>0</v>
      </c>
      <c r="AC135">
        <v>0</v>
      </c>
      <c r="AD135">
        <v>25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20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</row>
    <row r="136" spans="1:56" x14ac:dyDescent="0.3">
      <c r="A136">
        <v>905</v>
      </c>
      <c r="B136">
        <v>905</v>
      </c>
      <c r="C136">
        <v>905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100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</row>
    <row r="137" spans="1:56" x14ac:dyDescent="0.3">
      <c r="A137">
        <v>907</v>
      </c>
      <c r="B137">
        <v>907</v>
      </c>
      <c r="C137">
        <v>907</v>
      </c>
      <c r="D137">
        <v>5.1282051282051286</v>
      </c>
      <c r="E137">
        <v>3.8461538461538463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2.5641025641025643</v>
      </c>
      <c r="L137">
        <v>1.2820512820512822</v>
      </c>
      <c r="M137">
        <v>11.538461538461538</v>
      </c>
      <c r="N137">
        <v>7.6923076923076925</v>
      </c>
      <c r="O137">
        <v>0</v>
      </c>
      <c r="P137">
        <v>0</v>
      </c>
      <c r="Q137">
        <v>0</v>
      </c>
      <c r="R137">
        <v>44.871794871794869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1.2820512820512822</v>
      </c>
      <c r="Z137">
        <v>5.1282051282051286</v>
      </c>
      <c r="AA137">
        <v>2.5641025641025643</v>
      </c>
      <c r="AB137">
        <v>0</v>
      </c>
      <c r="AC137">
        <v>0</v>
      </c>
      <c r="AD137">
        <v>6.4102564102564106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3.8461538461538463</v>
      </c>
    </row>
    <row r="138" spans="1:56" x14ac:dyDescent="0.3">
      <c r="A138">
        <v>911</v>
      </c>
      <c r="B138">
        <v>911</v>
      </c>
      <c r="C138">
        <v>911</v>
      </c>
      <c r="D138">
        <v>2.7027027027027026</v>
      </c>
      <c r="E138">
        <v>1.3513513513513513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13.513513513513514</v>
      </c>
      <c r="N138">
        <v>4.0540540540540544</v>
      </c>
      <c r="O138">
        <v>0</v>
      </c>
      <c r="P138">
        <v>0</v>
      </c>
      <c r="Q138">
        <v>0</v>
      </c>
      <c r="R138">
        <v>50</v>
      </c>
      <c r="S138">
        <v>0</v>
      </c>
      <c r="T138">
        <v>0</v>
      </c>
      <c r="U138">
        <v>0</v>
      </c>
      <c r="V138">
        <v>10.810810810810811</v>
      </c>
      <c r="W138">
        <v>0</v>
      </c>
      <c r="X138">
        <v>0</v>
      </c>
      <c r="Y138">
        <v>2.7027027027027026</v>
      </c>
      <c r="Z138">
        <v>1.3513513513513513</v>
      </c>
      <c r="AA138">
        <v>0</v>
      </c>
      <c r="AB138">
        <v>0</v>
      </c>
      <c r="AC138">
        <v>1.3513513513513513</v>
      </c>
      <c r="AD138">
        <v>8.1081081081081088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2.7027027027027026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1.3513513513513513</v>
      </c>
    </row>
    <row r="139" spans="1:56" x14ac:dyDescent="0.3">
      <c r="A139">
        <v>915</v>
      </c>
      <c r="B139">
        <v>915</v>
      </c>
      <c r="C139">
        <v>915</v>
      </c>
      <c r="D139">
        <v>6.1538461538461542</v>
      </c>
      <c r="E139">
        <v>1.5384615384615385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1.5384615384615385</v>
      </c>
      <c r="M139">
        <v>13.846153846153847</v>
      </c>
      <c r="N139">
        <v>4.615384615384615</v>
      </c>
      <c r="O139">
        <v>0</v>
      </c>
      <c r="P139">
        <v>0</v>
      </c>
      <c r="Q139">
        <v>0</v>
      </c>
      <c r="R139">
        <v>49.230769230769234</v>
      </c>
      <c r="S139">
        <v>0</v>
      </c>
      <c r="T139">
        <v>0</v>
      </c>
      <c r="U139">
        <v>0</v>
      </c>
      <c r="V139">
        <v>7.6923076923076925</v>
      </c>
      <c r="W139">
        <v>0</v>
      </c>
      <c r="X139">
        <v>0</v>
      </c>
      <c r="Y139">
        <v>1.5384615384615385</v>
      </c>
      <c r="Z139">
        <v>3.0769230769230771</v>
      </c>
      <c r="AA139">
        <v>0</v>
      </c>
      <c r="AB139">
        <v>0</v>
      </c>
      <c r="AC139">
        <v>1.5384615384615385</v>
      </c>
      <c r="AD139">
        <v>6.1538461538461542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1.5384615384615385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1.5384615384615385</v>
      </c>
    </row>
    <row r="140" spans="1:56" x14ac:dyDescent="0.3">
      <c r="A140">
        <v>919</v>
      </c>
      <c r="B140">
        <v>919</v>
      </c>
      <c r="C140">
        <v>919</v>
      </c>
      <c r="D140">
        <v>5.1948051948051948</v>
      </c>
      <c r="E140">
        <v>6.4935064935064934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3.8961038961038961</v>
      </c>
      <c r="M140">
        <v>9.0909090909090917</v>
      </c>
      <c r="N140">
        <v>3.8961038961038961</v>
      </c>
      <c r="O140">
        <v>0</v>
      </c>
      <c r="P140">
        <v>0</v>
      </c>
      <c r="Q140">
        <v>0</v>
      </c>
      <c r="R140">
        <v>37.662337662337663</v>
      </c>
      <c r="S140">
        <v>0</v>
      </c>
      <c r="T140">
        <v>0</v>
      </c>
      <c r="U140">
        <v>0</v>
      </c>
      <c r="V140">
        <v>10.38961038961039</v>
      </c>
      <c r="W140">
        <v>0</v>
      </c>
      <c r="X140">
        <v>0</v>
      </c>
      <c r="Y140">
        <v>5.1948051948051948</v>
      </c>
      <c r="Z140">
        <v>0</v>
      </c>
      <c r="AA140">
        <v>1.2987012987012987</v>
      </c>
      <c r="AB140">
        <v>0</v>
      </c>
      <c r="AC140">
        <v>1.2987012987012987</v>
      </c>
      <c r="AD140">
        <v>9.0909090909090917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3.8961038961038961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</row>
    <row r="141" spans="1:56" x14ac:dyDescent="0.3">
      <c r="A141">
        <v>923</v>
      </c>
      <c r="B141">
        <v>923</v>
      </c>
      <c r="C141">
        <v>923</v>
      </c>
      <c r="D141">
        <v>7.0707070707070709</v>
      </c>
      <c r="E141">
        <v>6.0606060606060606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9.0909090909090917</v>
      </c>
      <c r="N141">
        <v>4.0404040404040407</v>
      </c>
      <c r="O141">
        <v>0</v>
      </c>
      <c r="P141">
        <v>0</v>
      </c>
      <c r="Q141">
        <v>0</v>
      </c>
      <c r="R141">
        <v>40.404040404040401</v>
      </c>
      <c r="S141">
        <v>0</v>
      </c>
      <c r="T141">
        <v>0</v>
      </c>
      <c r="U141">
        <v>0</v>
      </c>
      <c r="V141">
        <v>12.121212121212121</v>
      </c>
      <c r="W141">
        <v>0</v>
      </c>
      <c r="X141">
        <v>0</v>
      </c>
      <c r="Y141">
        <v>2.0202020202020203</v>
      </c>
      <c r="Z141">
        <v>0</v>
      </c>
      <c r="AA141">
        <v>1.0101010101010102</v>
      </c>
      <c r="AB141">
        <v>1.0101010101010102</v>
      </c>
      <c r="AC141">
        <v>0</v>
      </c>
      <c r="AD141">
        <v>13.131313131313131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1.0101010101010102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1.0101010101010102</v>
      </c>
    </row>
    <row r="142" spans="1:56" x14ac:dyDescent="0.3">
      <c r="A142">
        <v>927</v>
      </c>
      <c r="B142">
        <v>927</v>
      </c>
      <c r="C142">
        <v>927</v>
      </c>
      <c r="D142">
        <v>15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3.75</v>
      </c>
      <c r="K142">
        <v>0</v>
      </c>
      <c r="L142">
        <v>5</v>
      </c>
      <c r="M142">
        <v>8.75</v>
      </c>
      <c r="N142">
        <v>1.25</v>
      </c>
      <c r="O142">
        <v>0</v>
      </c>
      <c r="P142">
        <v>0</v>
      </c>
      <c r="Q142">
        <v>0</v>
      </c>
      <c r="R142">
        <v>21.25</v>
      </c>
      <c r="S142">
        <v>15</v>
      </c>
      <c r="T142">
        <v>3.75</v>
      </c>
      <c r="U142">
        <v>0</v>
      </c>
      <c r="V142">
        <v>1.25</v>
      </c>
      <c r="W142">
        <v>0</v>
      </c>
      <c r="X142">
        <v>5</v>
      </c>
      <c r="Y142">
        <v>0</v>
      </c>
      <c r="Z142">
        <v>2.5</v>
      </c>
      <c r="AA142">
        <v>0</v>
      </c>
      <c r="AB142">
        <v>2.5</v>
      </c>
      <c r="AC142">
        <v>0</v>
      </c>
      <c r="AD142">
        <v>10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2.5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2.5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</row>
    <row r="143" spans="1:56" x14ac:dyDescent="0.3">
      <c r="A143">
        <v>931</v>
      </c>
      <c r="B143">
        <v>931</v>
      </c>
      <c r="C143">
        <v>931</v>
      </c>
      <c r="D143">
        <v>5.3571428571428568</v>
      </c>
      <c r="E143">
        <v>3.5714285714285716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10.714285714285714</v>
      </c>
      <c r="N143">
        <v>1.7857142857142858</v>
      </c>
      <c r="O143">
        <v>0</v>
      </c>
      <c r="P143">
        <v>0</v>
      </c>
      <c r="Q143">
        <v>0</v>
      </c>
      <c r="R143">
        <v>41.071428571428569</v>
      </c>
      <c r="S143">
        <v>0</v>
      </c>
      <c r="T143">
        <v>0</v>
      </c>
      <c r="U143">
        <v>0</v>
      </c>
      <c r="V143">
        <v>14.285714285714286</v>
      </c>
      <c r="W143">
        <v>0</v>
      </c>
      <c r="X143">
        <v>0</v>
      </c>
      <c r="Y143">
        <v>1.7857142857142858</v>
      </c>
      <c r="Z143">
        <v>0</v>
      </c>
      <c r="AA143">
        <v>1.7857142857142858</v>
      </c>
      <c r="AB143">
        <v>0</v>
      </c>
      <c r="AC143">
        <v>0</v>
      </c>
      <c r="AD143">
        <v>16.071428571428573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1.7857142857142858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</row>
    <row r="144" spans="1:56" x14ac:dyDescent="0.3">
      <c r="A144">
        <v>935</v>
      </c>
      <c r="B144">
        <v>935</v>
      </c>
      <c r="C144">
        <v>935</v>
      </c>
      <c r="D144">
        <v>6.6666666666666661</v>
      </c>
      <c r="E144">
        <v>3.9999999999999991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1.3333333333333333</v>
      </c>
      <c r="M144">
        <v>3.9999999999999991</v>
      </c>
      <c r="N144">
        <v>9.3333333333333321</v>
      </c>
      <c r="O144">
        <v>0</v>
      </c>
      <c r="P144">
        <v>0</v>
      </c>
      <c r="Q144">
        <v>0</v>
      </c>
      <c r="R144">
        <v>45.333333333333329</v>
      </c>
      <c r="S144">
        <v>0</v>
      </c>
      <c r="T144">
        <v>0</v>
      </c>
      <c r="U144">
        <v>0</v>
      </c>
      <c r="V144">
        <v>9.3333333333333321</v>
      </c>
      <c r="W144">
        <v>0</v>
      </c>
      <c r="X144">
        <v>0</v>
      </c>
      <c r="Y144">
        <v>2.6666666666666665</v>
      </c>
      <c r="Z144">
        <v>2.6666666666666665</v>
      </c>
      <c r="AA144">
        <v>0</v>
      </c>
      <c r="AB144">
        <v>0</v>
      </c>
      <c r="AC144">
        <v>0</v>
      </c>
      <c r="AD144">
        <v>7.9999999999999982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3.9999999999999991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</row>
    <row r="145" spans="1:56" x14ac:dyDescent="0.3">
      <c r="A145">
        <v>939</v>
      </c>
      <c r="B145">
        <v>939</v>
      </c>
      <c r="C145">
        <v>939</v>
      </c>
      <c r="D145">
        <v>10.638297872340425</v>
      </c>
      <c r="E145">
        <v>4.2553191489361701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2.1276595744680851</v>
      </c>
      <c r="M145">
        <v>10.638297872340425</v>
      </c>
      <c r="N145">
        <v>4.2553191489361701</v>
      </c>
      <c r="O145">
        <v>0</v>
      </c>
      <c r="P145">
        <v>0</v>
      </c>
      <c r="Q145">
        <v>0</v>
      </c>
      <c r="R145">
        <v>38.297872340425535</v>
      </c>
      <c r="S145">
        <v>0</v>
      </c>
      <c r="T145">
        <v>0</v>
      </c>
      <c r="U145">
        <v>0</v>
      </c>
      <c r="V145">
        <v>10.638297872340425</v>
      </c>
      <c r="W145">
        <v>0</v>
      </c>
      <c r="X145">
        <v>0</v>
      </c>
      <c r="Y145">
        <v>0</v>
      </c>
      <c r="Z145">
        <v>6.3829787234042552</v>
      </c>
      <c r="AA145">
        <v>0</v>
      </c>
      <c r="AB145">
        <v>0</v>
      </c>
      <c r="AC145">
        <v>0</v>
      </c>
      <c r="AD145">
        <v>8.5106382978723403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2.1276595744680851</v>
      </c>
    </row>
    <row r="146" spans="1:56" x14ac:dyDescent="0.3">
      <c r="A146">
        <v>943</v>
      </c>
      <c r="B146">
        <v>943</v>
      </c>
      <c r="C146">
        <v>943</v>
      </c>
      <c r="D146">
        <v>4</v>
      </c>
      <c r="E146">
        <v>2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18</v>
      </c>
      <c r="N146">
        <v>2</v>
      </c>
      <c r="O146">
        <v>0</v>
      </c>
      <c r="P146">
        <v>0</v>
      </c>
      <c r="Q146">
        <v>0</v>
      </c>
      <c r="R146">
        <v>38</v>
      </c>
      <c r="S146">
        <v>0</v>
      </c>
      <c r="T146">
        <v>0</v>
      </c>
      <c r="U146">
        <v>0</v>
      </c>
      <c r="V146">
        <v>6</v>
      </c>
      <c r="W146">
        <v>0</v>
      </c>
      <c r="X146">
        <v>0</v>
      </c>
      <c r="Y146">
        <v>2</v>
      </c>
      <c r="Z146">
        <v>4</v>
      </c>
      <c r="AA146">
        <v>0</v>
      </c>
      <c r="AB146">
        <v>0</v>
      </c>
      <c r="AC146">
        <v>2</v>
      </c>
      <c r="AD146">
        <v>10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6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4</v>
      </c>
    </row>
    <row r="147" spans="1:56" x14ac:dyDescent="0.3">
      <c r="A147">
        <v>947</v>
      </c>
      <c r="B147">
        <v>947</v>
      </c>
      <c r="C147">
        <v>947</v>
      </c>
      <c r="D147">
        <v>16.949152542372882</v>
      </c>
      <c r="E147">
        <v>3.3898305084745761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15.254237288135593</v>
      </c>
      <c r="N147">
        <v>0</v>
      </c>
      <c r="O147">
        <v>0</v>
      </c>
      <c r="P147">
        <v>0</v>
      </c>
      <c r="Q147">
        <v>0</v>
      </c>
      <c r="R147">
        <v>27.118644067796609</v>
      </c>
      <c r="S147">
        <v>0</v>
      </c>
      <c r="T147">
        <v>0</v>
      </c>
      <c r="U147">
        <v>0</v>
      </c>
      <c r="V147">
        <v>3.3898305084745761</v>
      </c>
      <c r="W147">
        <v>0</v>
      </c>
      <c r="X147">
        <v>0</v>
      </c>
      <c r="Y147">
        <v>6.7796610169491522</v>
      </c>
      <c r="Z147">
        <v>1.6949152542372881</v>
      </c>
      <c r="AA147">
        <v>0</v>
      </c>
      <c r="AB147">
        <v>0</v>
      </c>
      <c r="AC147">
        <v>0</v>
      </c>
      <c r="AD147">
        <v>18.64406779661017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1.6949152542372881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</row>
    <row r="148" spans="1:56" x14ac:dyDescent="0.3">
      <c r="A148">
        <v>951</v>
      </c>
      <c r="B148">
        <v>951</v>
      </c>
      <c r="C148">
        <v>951</v>
      </c>
      <c r="D148">
        <v>10.204081632653061</v>
      </c>
      <c r="E148">
        <v>2.0408163265306123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18.367346938775512</v>
      </c>
      <c r="N148">
        <v>2.0408163265306123</v>
      </c>
      <c r="O148">
        <v>0</v>
      </c>
      <c r="P148">
        <v>2.0408163265306123</v>
      </c>
      <c r="Q148">
        <v>0</v>
      </c>
      <c r="R148">
        <v>44.897959183673471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4.0816326530612246</v>
      </c>
      <c r="AA148">
        <v>4.0816326530612246</v>
      </c>
      <c r="AB148">
        <v>0</v>
      </c>
      <c r="AC148">
        <v>0</v>
      </c>
      <c r="AD148">
        <v>6.1224489795918364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2.0408163265306123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2.0408163265306123</v>
      </c>
    </row>
    <row r="149" spans="1:56" x14ac:dyDescent="0.3">
      <c r="A149">
        <v>955</v>
      </c>
      <c r="B149">
        <v>955</v>
      </c>
      <c r="C149">
        <v>955</v>
      </c>
      <c r="D149">
        <v>12.5</v>
      </c>
      <c r="E149">
        <v>10.416666666666666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14.583333333333334</v>
      </c>
      <c r="N149">
        <v>0</v>
      </c>
      <c r="O149">
        <v>0</v>
      </c>
      <c r="P149">
        <v>0</v>
      </c>
      <c r="Q149">
        <v>0</v>
      </c>
      <c r="R149">
        <v>25</v>
      </c>
      <c r="S149">
        <v>0</v>
      </c>
      <c r="T149">
        <v>0</v>
      </c>
      <c r="U149">
        <v>0</v>
      </c>
      <c r="V149">
        <v>4.166666666666667</v>
      </c>
      <c r="W149">
        <v>0</v>
      </c>
      <c r="X149">
        <v>0</v>
      </c>
      <c r="Y149">
        <v>0</v>
      </c>
      <c r="Z149">
        <v>0</v>
      </c>
      <c r="AA149">
        <v>4.166666666666667</v>
      </c>
      <c r="AB149">
        <v>0</v>
      </c>
      <c r="AC149">
        <v>0</v>
      </c>
      <c r="AD149">
        <v>22.916666666666668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2.0833333333333335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</row>
    <row r="150" spans="1:56" x14ac:dyDescent="0.3">
      <c r="A150">
        <v>959</v>
      </c>
      <c r="B150">
        <v>959</v>
      </c>
      <c r="C150">
        <v>959</v>
      </c>
      <c r="D150">
        <v>17.647058823529409</v>
      </c>
      <c r="E150">
        <v>3.9215686274509802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15.686274509803921</v>
      </c>
      <c r="N150">
        <v>5.882352941176471</v>
      </c>
      <c r="O150">
        <v>0</v>
      </c>
      <c r="P150">
        <v>0</v>
      </c>
      <c r="Q150">
        <v>0</v>
      </c>
      <c r="R150">
        <v>31.372549019607842</v>
      </c>
      <c r="S150">
        <v>0</v>
      </c>
      <c r="T150">
        <v>0</v>
      </c>
      <c r="U150">
        <v>0</v>
      </c>
      <c r="V150">
        <v>1.9607843137254901</v>
      </c>
      <c r="W150">
        <v>0</v>
      </c>
      <c r="X150">
        <v>0</v>
      </c>
      <c r="Y150">
        <v>1.9607843137254901</v>
      </c>
      <c r="Z150">
        <v>3.9215686274509802</v>
      </c>
      <c r="AA150">
        <v>0</v>
      </c>
      <c r="AB150">
        <v>0</v>
      </c>
      <c r="AC150">
        <v>0</v>
      </c>
      <c r="AD150">
        <v>13.725490196078431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3.9215686274509802</v>
      </c>
    </row>
    <row r="151" spans="1:56" x14ac:dyDescent="0.3">
      <c r="A151">
        <v>963</v>
      </c>
      <c r="B151">
        <v>963</v>
      </c>
      <c r="C151">
        <v>963</v>
      </c>
      <c r="D151">
        <v>16.129032258064516</v>
      </c>
      <c r="E151">
        <v>4.838709677419355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12.903225806451612</v>
      </c>
      <c r="N151">
        <v>6.4516129032258061</v>
      </c>
      <c r="O151">
        <v>0</v>
      </c>
      <c r="P151">
        <v>0</v>
      </c>
      <c r="Q151">
        <v>0</v>
      </c>
      <c r="R151">
        <v>25.806451612903224</v>
      </c>
      <c r="S151">
        <v>0</v>
      </c>
      <c r="T151">
        <v>0</v>
      </c>
      <c r="U151">
        <v>0</v>
      </c>
      <c r="V151">
        <v>6.4516129032258061</v>
      </c>
      <c r="W151">
        <v>0</v>
      </c>
      <c r="X151">
        <v>0</v>
      </c>
      <c r="Y151">
        <v>1.6129032258064515</v>
      </c>
      <c r="Z151">
        <v>3.225806451612903</v>
      </c>
      <c r="AA151">
        <v>1.6129032258064515</v>
      </c>
      <c r="AB151">
        <v>0</v>
      </c>
      <c r="AC151">
        <v>0</v>
      </c>
      <c r="AD151">
        <v>16.129032258064516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3.225806451612903</v>
      </c>
    </row>
    <row r="152" spans="1:56" x14ac:dyDescent="0.3">
      <c r="A152">
        <v>967</v>
      </c>
      <c r="B152">
        <v>967</v>
      </c>
      <c r="C152">
        <v>967</v>
      </c>
      <c r="D152">
        <v>25.490196078431374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1.9607843137254901</v>
      </c>
      <c r="K152">
        <v>0</v>
      </c>
      <c r="L152">
        <v>3.9215686274509802</v>
      </c>
      <c r="M152">
        <v>13.725490196078431</v>
      </c>
      <c r="N152">
        <v>9.8039215686274517</v>
      </c>
      <c r="O152">
        <v>0</v>
      </c>
      <c r="P152">
        <v>0</v>
      </c>
      <c r="Q152">
        <v>0</v>
      </c>
      <c r="R152">
        <v>5.882352941176471</v>
      </c>
      <c r="S152">
        <v>5.882352941176471</v>
      </c>
      <c r="T152">
        <v>7.8431372549019605</v>
      </c>
      <c r="U152">
        <v>0</v>
      </c>
      <c r="V152">
        <v>0</v>
      </c>
      <c r="W152">
        <v>0</v>
      </c>
      <c r="X152">
        <v>1.9607843137254901</v>
      </c>
      <c r="Y152">
        <v>0</v>
      </c>
      <c r="Z152">
        <v>3.9215686274509802</v>
      </c>
      <c r="AA152">
        <v>3.9215686274509802</v>
      </c>
      <c r="AB152">
        <v>1.9607843137254901</v>
      </c>
      <c r="AC152">
        <v>0</v>
      </c>
      <c r="AD152">
        <v>3.9215686274509802</v>
      </c>
      <c r="AE152">
        <v>0</v>
      </c>
      <c r="AF152">
        <v>0</v>
      </c>
      <c r="AG152">
        <v>0</v>
      </c>
      <c r="AH152">
        <v>1.9607843137254901</v>
      </c>
      <c r="AI152">
        <v>0</v>
      </c>
      <c r="AJ152">
        <v>0</v>
      </c>
      <c r="AK152">
        <v>3.9215686274509802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3.9215686274509802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</row>
    <row r="153" spans="1:56" x14ac:dyDescent="0.3">
      <c r="A153">
        <v>971</v>
      </c>
      <c r="B153">
        <v>971</v>
      </c>
      <c r="C153">
        <v>971</v>
      </c>
      <c r="D153">
        <v>19.35483870967742</v>
      </c>
      <c r="E153">
        <v>3.225806451612903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6.4516129032258061</v>
      </c>
      <c r="N153">
        <v>8.064516129032258</v>
      </c>
      <c r="O153">
        <v>0</v>
      </c>
      <c r="P153">
        <v>1.6129032258064515</v>
      </c>
      <c r="Q153">
        <v>0</v>
      </c>
      <c r="R153">
        <v>19.35483870967742</v>
      </c>
      <c r="S153">
        <v>0</v>
      </c>
      <c r="T153">
        <v>0</v>
      </c>
      <c r="U153">
        <v>0</v>
      </c>
      <c r="V153">
        <v>6.4516129032258061</v>
      </c>
      <c r="W153">
        <v>0</v>
      </c>
      <c r="X153">
        <v>0</v>
      </c>
      <c r="Y153">
        <v>3.225806451612903</v>
      </c>
      <c r="Z153">
        <v>3.225806451612903</v>
      </c>
      <c r="AA153">
        <v>1.6129032258064515</v>
      </c>
      <c r="AB153">
        <v>0</v>
      </c>
      <c r="AC153">
        <v>0</v>
      </c>
      <c r="AD153">
        <v>25.806451612903224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1.6129032258064515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</row>
    <row r="154" spans="1:56" x14ac:dyDescent="0.3">
      <c r="A154">
        <v>975</v>
      </c>
      <c r="B154">
        <v>975</v>
      </c>
      <c r="C154">
        <v>975</v>
      </c>
      <c r="D154">
        <v>17.021276595744681</v>
      </c>
      <c r="E154">
        <v>8.5106382978723403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4.2553191489361701</v>
      </c>
      <c r="N154">
        <v>10.638297872340425</v>
      </c>
      <c r="O154">
        <v>0</v>
      </c>
      <c r="P154">
        <v>0</v>
      </c>
      <c r="Q154">
        <v>0</v>
      </c>
      <c r="R154">
        <v>23.404255319148938</v>
      </c>
      <c r="S154">
        <v>0</v>
      </c>
      <c r="T154">
        <v>0</v>
      </c>
      <c r="U154">
        <v>0</v>
      </c>
      <c r="V154">
        <v>4.2553191489361701</v>
      </c>
      <c r="W154">
        <v>0</v>
      </c>
      <c r="X154">
        <v>0</v>
      </c>
      <c r="Y154">
        <v>4.2553191489361701</v>
      </c>
      <c r="Z154">
        <v>6.3829787234042552</v>
      </c>
      <c r="AA154">
        <v>0</v>
      </c>
      <c r="AB154">
        <v>2.1276595744680851</v>
      </c>
      <c r="AC154">
        <v>0</v>
      </c>
      <c r="AD154">
        <v>17.021276595744681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2.1276595744680851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</row>
    <row r="155" spans="1:56" x14ac:dyDescent="0.3">
      <c r="A155">
        <v>979</v>
      </c>
      <c r="B155">
        <v>979</v>
      </c>
      <c r="C155">
        <v>979</v>
      </c>
      <c r="D155">
        <v>20.833333333333336</v>
      </c>
      <c r="E155">
        <v>1.3888888888888891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1.3888888888888891</v>
      </c>
      <c r="M155">
        <v>13.888888888888889</v>
      </c>
      <c r="N155">
        <v>5.5555555555555562</v>
      </c>
      <c r="O155">
        <v>0</v>
      </c>
      <c r="P155">
        <v>0</v>
      </c>
      <c r="Q155">
        <v>0</v>
      </c>
      <c r="R155">
        <v>11.111111111111112</v>
      </c>
      <c r="S155">
        <v>0</v>
      </c>
      <c r="T155">
        <v>0</v>
      </c>
      <c r="U155">
        <v>0</v>
      </c>
      <c r="V155">
        <v>6.9444444444444446</v>
      </c>
      <c r="W155">
        <v>0</v>
      </c>
      <c r="X155">
        <v>0</v>
      </c>
      <c r="Y155">
        <v>8.3333333333333339</v>
      </c>
      <c r="Z155">
        <v>1.3888888888888891</v>
      </c>
      <c r="AA155">
        <v>0</v>
      </c>
      <c r="AB155">
        <v>0</v>
      </c>
      <c r="AC155">
        <v>0</v>
      </c>
      <c r="AD155">
        <v>26.388888888888893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1.3888888888888891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1.3888888888888891</v>
      </c>
    </row>
    <row r="156" spans="1:56" x14ac:dyDescent="0.3">
      <c r="A156">
        <v>983</v>
      </c>
      <c r="B156">
        <v>983</v>
      </c>
      <c r="C156">
        <v>983</v>
      </c>
      <c r="D156">
        <v>27.272727272727273</v>
      </c>
      <c r="E156">
        <v>3.0303030303030303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4.5454545454545459</v>
      </c>
      <c r="N156">
        <v>3.0303030303030303</v>
      </c>
      <c r="O156">
        <v>0</v>
      </c>
      <c r="P156">
        <v>0</v>
      </c>
      <c r="Q156">
        <v>0</v>
      </c>
      <c r="R156">
        <v>21.212121212121211</v>
      </c>
      <c r="S156">
        <v>0</v>
      </c>
      <c r="T156">
        <v>0</v>
      </c>
      <c r="U156">
        <v>0</v>
      </c>
      <c r="V156">
        <v>3.0303030303030303</v>
      </c>
      <c r="W156">
        <v>0</v>
      </c>
      <c r="X156">
        <v>0</v>
      </c>
      <c r="Y156">
        <v>1.5151515151515151</v>
      </c>
      <c r="Z156">
        <v>0</v>
      </c>
      <c r="AA156">
        <v>3.0303030303030303</v>
      </c>
      <c r="AB156">
        <v>0</v>
      </c>
      <c r="AC156">
        <v>0</v>
      </c>
      <c r="AD156">
        <v>24.242424242424242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7.5757575757575761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</row>
    <row r="157" spans="1:56" x14ac:dyDescent="0.3">
      <c r="A157">
        <v>986</v>
      </c>
      <c r="B157">
        <v>986</v>
      </c>
      <c r="C157">
        <v>986</v>
      </c>
      <c r="D157">
        <v>15.789473684210527</v>
      </c>
      <c r="E157">
        <v>7.8947368421052628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2.6315789473684212</v>
      </c>
      <c r="N157">
        <v>2.6315789473684212</v>
      </c>
      <c r="O157">
        <v>0</v>
      </c>
      <c r="P157">
        <v>0</v>
      </c>
      <c r="Q157">
        <v>0</v>
      </c>
      <c r="R157">
        <v>17.105263157894736</v>
      </c>
      <c r="S157">
        <v>0</v>
      </c>
      <c r="T157">
        <v>0</v>
      </c>
      <c r="U157">
        <v>0</v>
      </c>
      <c r="V157">
        <v>6.5789473684210522</v>
      </c>
      <c r="W157">
        <v>0</v>
      </c>
      <c r="X157">
        <v>0</v>
      </c>
      <c r="Y157">
        <v>1.3157894736842106</v>
      </c>
      <c r="Z157">
        <v>3.9473684210526314</v>
      </c>
      <c r="AA157">
        <v>1.3157894736842106</v>
      </c>
      <c r="AB157">
        <v>0</v>
      </c>
      <c r="AC157">
        <v>0</v>
      </c>
      <c r="AD157">
        <v>27.631578947368421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9.2105263157894743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3.9473684210526314</v>
      </c>
    </row>
    <row r="158" spans="1:56" x14ac:dyDescent="0.3">
      <c r="A158">
        <v>991</v>
      </c>
      <c r="B158">
        <v>991</v>
      </c>
      <c r="C158">
        <v>991</v>
      </c>
      <c r="D158">
        <v>18.181818181818183</v>
      </c>
      <c r="E158">
        <v>13.636363636363637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6.8181818181818183</v>
      </c>
      <c r="N158">
        <v>4.5454545454545459</v>
      </c>
      <c r="O158">
        <v>0</v>
      </c>
      <c r="P158">
        <v>0</v>
      </c>
      <c r="Q158">
        <v>0</v>
      </c>
      <c r="R158">
        <v>15.909090909090908</v>
      </c>
      <c r="S158">
        <v>0</v>
      </c>
      <c r="T158">
        <v>0</v>
      </c>
      <c r="U158">
        <v>0</v>
      </c>
      <c r="V158">
        <v>2.2727272727272729</v>
      </c>
      <c r="W158">
        <v>0</v>
      </c>
      <c r="X158">
        <v>0</v>
      </c>
      <c r="Y158">
        <v>0</v>
      </c>
      <c r="Z158">
        <v>4.5454545454545459</v>
      </c>
      <c r="AA158">
        <v>0</v>
      </c>
      <c r="AB158">
        <v>0</v>
      </c>
      <c r="AC158">
        <v>0</v>
      </c>
      <c r="AD158">
        <v>31.818181818181817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2.2727272727272729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</row>
    <row r="159" spans="1:56" x14ac:dyDescent="0.3">
      <c r="A159">
        <v>995</v>
      </c>
      <c r="B159">
        <v>995</v>
      </c>
      <c r="C159">
        <v>995</v>
      </c>
      <c r="D159">
        <v>29.09090909090909</v>
      </c>
      <c r="E159">
        <v>14.545454545454545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1.8181818181818181</v>
      </c>
      <c r="N159">
        <v>1.8181818181818181</v>
      </c>
      <c r="O159">
        <v>0</v>
      </c>
      <c r="P159">
        <v>0</v>
      </c>
      <c r="Q159">
        <v>0</v>
      </c>
      <c r="R159">
        <v>21.818181818181817</v>
      </c>
      <c r="S159">
        <v>0</v>
      </c>
      <c r="T159">
        <v>0</v>
      </c>
      <c r="U159">
        <v>0</v>
      </c>
      <c r="V159">
        <v>5.4545454545454541</v>
      </c>
      <c r="W159">
        <v>0</v>
      </c>
      <c r="X159">
        <v>0</v>
      </c>
      <c r="Y159">
        <v>0</v>
      </c>
      <c r="Z159">
        <v>1.8181818181818181</v>
      </c>
      <c r="AA159">
        <v>0</v>
      </c>
      <c r="AB159">
        <v>1.8181818181818181</v>
      </c>
      <c r="AC159">
        <v>0</v>
      </c>
      <c r="AD159">
        <v>12.727272727272727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3.6363636363636362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5.4545454545454541</v>
      </c>
    </row>
    <row r="160" spans="1:56" x14ac:dyDescent="0.3">
      <c r="A160">
        <v>999</v>
      </c>
      <c r="B160">
        <v>999</v>
      </c>
      <c r="C160">
        <v>999</v>
      </c>
      <c r="D160">
        <v>41.269841269841272</v>
      </c>
      <c r="E160">
        <v>7.9365079365079367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9.5238095238095237</v>
      </c>
      <c r="N160">
        <v>4.7619047619047619</v>
      </c>
      <c r="O160">
        <v>0</v>
      </c>
      <c r="P160">
        <v>0</v>
      </c>
      <c r="Q160">
        <v>0</v>
      </c>
      <c r="R160">
        <v>15.873015873015873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3.1746031746031744</v>
      </c>
      <c r="AA160">
        <v>0</v>
      </c>
      <c r="AB160">
        <v>0</v>
      </c>
      <c r="AC160">
        <v>0</v>
      </c>
      <c r="AD160">
        <v>14.285714285714286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1.5873015873015872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1.5873015873015872</v>
      </c>
    </row>
    <row r="161" spans="1:56" x14ac:dyDescent="0.3">
      <c r="A161">
        <v>1002</v>
      </c>
      <c r="B161">
        <v>1002</v>
      </c>
      <c r="C161">
        <v>1002</v>
      </c>
      <c r="D161">
        <v>20.930232558139537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2.3255813953488373</v>
      </c>
      <c r="N161">
        <v>4.6511627906976747</v>
      </c>
      <c r="O161">
        <v>0</v>
      </c>
      <c r="P161">
        <v>2.3255813953488373</v>
      </c>
      <c r="Q161">
        <v>0</v>
      </c>
      <c r="R161">
        <v>20.930232558139537</v>
      </c>
      <c r="S161">
        <v>4.6511627906976747</v>
      </c>
      <c r="T161">
        <v>2.3255813953488373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6.9767441860465116</v>
      </c>
      <c r="AA161">
        <v>0</v>
      </c>
      <c r="AB161">
        <v>2.3255813953488373</v>
      </c>
      <c r="AC161">
        <v>0</v>
      </c>
      <c r="AD161">
        <v>23.255813953488371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4.6511627906976747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4.6511627906976747</v>
      </c>
    </row>
    <row r="162" spans="1:56" x14ac:dyDescent="0.3">
      <c r="A162">
        <v>1007</v>
      </c>
      <c r="B162">
        <v>1007</v>
      </c>
      <c r="C162">
        <v>1007</v>
      </c>
      <c r="D162">
        <v>43.661971830985919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1.408450704225352</v>
      </c>
      <c r="K162">
        <v>1.408450704225352</v>
      </c>
      <c r="L162">
        <v>0</v>
      </c>
      <c r="M162">
        <v>1.408450704225352</v>
      </c>
      <c r="N162">
        <v>12.67605633802817</v>
      </c>
      <c r="O162">
        <v>0</v>
      </c>
      <c r="P162">
        <v>1.408450704225352</v>
      </c>
      <c r="Q162">
        <v>0</v>
      </c>
      <c r="R162">
        <v>2.816901408450704</v>
      </c>
      <c r="S162">
        <v>4.225352112676056</v>
      </c>
      <c r="T162">
        <v>2.816901408450704</v>
      </c>
      <c r="U162">
        <v>0</v>
      </c>
      <c r="V162">
        <v>0</v>
      </c>
      <c r="W162">
        <v>0</v>
      </c>
      <c r="X162">
        <v>1.408450704225352</v>
      </c>
      <c r="Y162">
        <v>0</v>
      </c>
      <c r="Z162">
        <v>1.408450704225352</v>
      </c>
      <c r="AA162">
        <v>1.408450704225352</v>
      </c>
      <c r="AB162">
        <v>1.408450704225352</v>
      </c>
      <c r="AC162">
        <v>0</v>
      </c>
      <c r="AD162">
        <v>14.084507042253522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8.4507042253521121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</row>
    <row r="163" spans="1:56" x14ac:dyDescent="0.3">
      <c r="A163">
        <v>1010</v>
      </c>
      <c r="B163">
        <v>1010</v>
      </c>
      <c r="C163">
        <v>1010</v>
      </c>
      <c r="D163">
        <v>18.367346938775512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2.0408163265306123</v>
      </c>
      <c r="L163">
        <v>0</v>
      </c>
      <c r="M163">
        <v>4.0816326530612246</v>
      </c>
      <c r="N163">
        <v>0</v>
      </c>
      <c r="O163">
        <v>0</v>
      </c>
      <c r="P163">
        <v>0</v>
      </c>
      <c r="Q163">
        <v>0</v>
      </c>
      <c r="R163">
        <v>24.489795918367346</v>
      </c>
      <c r="S163">
        <v>0</v>
      </c>
      <c r="T163">
        <v>0</v>
      </c>
      <c r="U163">
        <v>0</v>
      </c>
      <c r="V163">
        <v>4.0816326530612246</v>
      </c>
      <c r="W163">
        <v>0</v>
      </c>
      <c r="X163">
        <v>0</v>
      </c>
      <c r="Y163">
        <v>4.0816326530612246</v>
      </c>
      <c r="Z163">
        <v>2.0408163265306123</v>
      </c>
      <c r="AA163">
        <v>0</v>
      </c>
      <c r="AB163">
        <v>4.0816326530612246</v>
      </c>
      <c r="AC163">
        <v>0</v>
      </c>
      <c r="AD163">
        <v>24.489795918367346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6.1224489795918364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6.1224489795918364</v>
      </c>
    </row>
    <row r="164" spans="1:56" x14ac:dyDescent="0.3">
      <c r="A164">
        <v>1015</v>
      </c>
      <c r="B164">
        <v>1015</v>
      </c>
      <c r="C164">
        <v>1015</v>
      </c>
      <c r="D164">
        <v>32.352941176470587</v>
      </c>
      <c r="E164">
        <v>11.764705882352942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1.4705882352941178</v>
      </c>
      <c r="L164">
        <v>0</v>
      </c>
      <c r="M164">
        <v>8.8235294117647065</v>
      </c>
      <c r="N164">
        <v>1.4705882352941178</v>
      </c>
      <c r="O164">
        <v>0</v>
      </c>
      <c r="P164">
        <v>0</v>
      </c>
      <c r="Q164">
        <v>0</v>
      </c>
      <c r="R164">
        <v>7.3529411764705879</v>
      </c>
      <c r="S164">
        <v>0</v>
      </c>
      <c r="T164">
        <v>0</v>
      </c>
      <c r="U164">
        <v>0</v>
      </c>
      <c r="V164">
        <v>2.9411764705882355</v>
      </c>
      <c r="W164">
        <v>0</v>
      </c>
      <c r="X164">
        <v>0</v>
      </c>
      <c r="Y164">
        <v>4.4117647058823533</v>
      </c>
      <c r="Z164">
        <v>0</v>
      </c>
      <c r="AA164">
        <v>0</v>
      </c>
      <c r="AB164">
        <v>0</v>
      </c>
      <c r="AC164">
        <v>0</v>
      </c>
      <c r="AD164">
        <v>26.470588235294116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</row>
    <row r="165" spans="1:56" x14ac:dyDescent="0.3">
      <c r="A165">
        <v>1019</v>
      </c>
      <c r="B165">
        <v>1019</v>
      </c>
      <c r="C165">
        <v>1019</v>
      </c>
      <c r="D165">
        <v>29.230769230769234</v>
      </c>
      <c r="E165">
        <v>6.1538461538461542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12.307692307692308</v>
      </c>
      <c r="N165">
        <v>3.0769230769230771</v>
      </c>
      <c r="O165">
        <v>0</v>
      </c>
      <c r="P165">
        <v>0</v>
      </c>
      <c r="Q165">
        <v>0</v>
      </c>
      <c r="R165">
        <v>12.307692307692308</v>
      </c>
      <c r="S165">
        <v>1.5384615384615385</v>
      </c>
      <c r="T165">
        <v>0</v>
      </c>
      <c r="U165">
        <v>0</v>
      </c>
      <c r="V165">
        <v>3.0769230769230771</v>
      </c>
      <c r="W165">
        <v>0</v>
      </c>
      <c r="X165">
        <v>0</v>
      </c>
      <c r="Y165">
        <v>3.0769230769230771</v>
      </c>
      <c r="Z165">
        <v>1.5384615384615385</v>
      </c>
      <c r="AA165">
        <v>0</v>
      </c>
      <c r="AB165">
        <v>0</v>
      </c>
      <c r="AC165">
        <v>0</v>
      </c>
      <c r="AD165">
        <v>26.153846153846153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</row>
    <row r="166" spans="1:56" x14ac:dyDescent="0.3">
      <c r="A166">
        <v>1023</v>
      </c>
      <c r="B166">
        <v>1023</v>
      </c>
      <c r="C166">
        <v>1023</v>
      </c>
      <c r="D166">
        <v>24</v>
      </c>
      <c r="E166">
        <v>10.666666666666666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5.333333333333333</v>
      </c>
      <c r="N166">
        <v>2.6666666666666665</v>
      </c>
      <c r="O166">
        <v>0</v>
      </c>
      <c r="P166">
        <v>0</v>
      </c>
      <c r="Q166">
        <v>0</v>
      </c>
      <c r="R166">
        <v>22.666666666666668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4</v>
      </c>
      <c r="Z166">
        <v>0</v>
      </c>
      <c r="AA166">
        <v>0</v>
      </c>
      <c r="AB166">
        <v>0</v>
      </c>
      <c r="AC166">
        <v>1.3333333333333333</v>
      </c>
      <c r="AD166">
        <v>24</v>
      </c>
      <c r="AE166">
        <v>0</v>
      </c>
      <c r="AF166">
        <v>0</v>
      </c>
      <c r="AG166">
        <v>0</v>
      </c>
      <c r="AH166">
        <v>0</v>
      </c>
      <c r="AI166">
        <v>1.3333333333333333</v>
      </c>
      <c r="AJ166">
        <v>0</v>
      </c>
      <c r="AK166">
        <v>1.3333333333333333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2.6666666666666665</v>
      </c>
    </row>
    <row r="167" spans="1:56" x14ac:dyDescent="0.3">
      <c r="A167">
        <v>1027</v>
      </c>
      <c r="B167">
        <v>1027</v>
      </c>
      <c r="C167">
        <v>1027</v>
      </c>
      <c r="D167">
        <v>27.5</v>
      </c>
      <c r="E167">
        <v>7.5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3.75</v>
      </c>
      <c r="N167">
        <v>6.25</v>
      </c>
      <c r="O167">
        <v>0</v>
      </c>
      <c r="P167">
        <v>0</v>
      </c>
      <c r="Q167">
        <v>0</v>
      </c>
      <c r="R167">
        <v>11.25</v>
      </c>
      <c r="S167">
        <v>0</v>
      </c>
      <c r="T167">
        <v>0</v>
      </c>
      <c r="U167">
        <v>0</v>
      </c>
      <c r="V167">
        <v>10</v>
      </c>
      <c r="W167">
        <v>0</v>
      </c>
      <c r="X167">
        <v>0</v>
      </c>
      <c r="Y167">
        <v>1.25</v>
      </c>
      <c r="Z167">
        <v>2.5</v>
      </c>
      <c r="AA167">
        <v>3.75</v>
      </c>
      <c r="AB167">
        <v>1.25</v>
      </c>
      <c r="AC167">
        <v>0</v>
      </c>
      <c r="AD167">
        <v>20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3.75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1.25</v>
      </c>
    </row>
    <row r="168" spans="1:56" x14ac:dyDescent="0.3">
      <c r="A168">
        <v>1031</v>
      </c>
      <c r="B168">
        <v>1031</v>
      </c>
      <c r="C168">
        <v>1031</v>
      </c>
      <c r="D168">
        <v>23.07692307692308</v>
      </c>
      <c r="E168">
        <v>5.4945054945054945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1.098901098901099</v>
      </c>
      <c r="N168">
        <v>5.4945054945054945</v>
      </c>
      <c r="O168">
        <v>0</v>
      </c>
      <c r="P168">
        <v>0</v>
      </c>
      <c r="Q168">
        <v>0</v>
      </c>
      <c r="R168">
        <v>15.384615384615385</v>
      </c>
      <c r="S168">
        <v>0</v>
      </c>
      <c r="T168">
        <v>0</v>
      </c>
      <c r="U168">
        <v>0</v>
      </c>
      <c r="V168">
        <v>3.2967032967032965</v>
      </c>
      <c r="W168">
        <v>0</v>
      </c>
      <c r="X168">
        <v>0</v>
      </c>
      <c r="Y168">
        <v>3.2967032967032965</v>
      </c>
      <c r="Z168">
        <v>0</v>
      </c>
      <c r="AA168">
        <v>1.098901098901099</v>
      </c>
      <c r="AB168">
        <v>1.098901098901099</v>
      </c>
      <c r="AC168">
        <v>0</v>
      </c>
      <c r="AD168">
        <v>27.472527472527471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7.6923076923076925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3.2967032967032965</v>
      </c>
    </row>
    <row r="169" spans="1:56" x14ac:dyDescent="0.3">
      <c r="A169">
        <v>1035</v>
      </c>
      <c r="B169">
        <v>1035</v>
      </c>
      <c r="C169">
        <v>1035</v>
      </c>
      <c r="D169">
        <v>21.311475409836071</v>
      </c>
      <c r="E169">
        <v>6.5573770491803307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1.6393442622950827</v>
      </c>
      <c r="L169">
        <v>0</v>
      </c>
      <c r="M169">
        <v>6.5573770491803307</v>
      </c>
      <c r="N169">
        <v>4.9180327868852478</v>
      </c>
      <c r="O169">
        <v>0</v>
      </c>
      <c r="P169">
        <v>0</v>
      </c>
      <c r="Q169">
        <v>0</v>
      </c>
      <c r="R169">
        <v>14.754098360655741</v>
      </c>
      <c r="S169">
        <v>3.2786885245901654</v>
      </c>
      <c r="T169">
        <v>0</v>
      </c>
      <c r="U169">
        <v>0</v>
      </c>
      <c r="V169">
        <v>3.2786885245901654</v>
      </c>
      <c r="W169">
        <v>0</v>
      </c>
      <c r="X169">
        <v>0</v>
      </c>
      <c r="Y169">
        <v>1.6393442622950827</v>
      </c>
      <c r="Z169">
        <v>0</v>
      </c>
      <c r="AA169">
        <v>1.6393442622950827</v>
      </c>
      <c r="AB169">
        <v>0</v>
      </c>
      <c r="AC169">
        <v>1.6393442622950827</v>
      </c>
      <c r="AD169">
        <v>22.950819672131157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8.1967213114754127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1.6393442622950827</v>
      </c>
    </row>
    <row r="170" spans="1:56" x14ac:dyDescent="0.3">
      <c r="A170">
        <v>1039</v>
      </c>
      <c r="B170">
        <v>1039</v>
      </c>
      <c r="C170">
        <v>1039</v>
      </c>
      <c r="D170">
        <v>20</v>
      </c>
      <c r="E170">
        <v>3.0769230769230771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1.5384615384615385</v>
      </c>
      <c r="N170">
        <v>3.0769230769230771</v>
      </c>
      <c r="O170">
        <v>0</v>
      </c>
      <c r="P170">
        <v>0</v>
      </c>
      <c r="Q170">
        <v>0</v>
      </c>
      <c r="R170">
        <v>18.46153846153846</v>
      </c>
      <c r="S170">
        <v>0</v>
      </c>
      <c r="T170">
        <v>0</v>
      </c>
      <c r="U170">
        <v>0</v>
      </c>
      <c r="V170">
        <v>4.615384615384615</v>
      </c>
      <c r="W170">
        <v>0</v>
      </c>
      <c r="X170">
        <v>0</v>
      </c>
      <c r="Y170">
        <v>7.6923076923076925</v>
      </c>
      <c r="Z170">
        <v>0</v>
      </c>
      <c r="AA170">
        <v>1.5384615384615385</v>
      </c>
      <c r="AB170">
        <v>0</v>
      </c>
      <c r="AC170">
        <v>0</v>
      </c>
      <c r="AD170">
        <v>26.153846153846153</v>
      </c>
      <c r="AE170">
        <v>4.615384615384615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7.6923076923076925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</row>
    <row r="171" spans="1:56" x14ac:dyDescent="0.3">
      <c r="A171">
        <v>1042</v>
      </c>
      <c r="B171">
        <v>1042</v>
      </c>
      <c r="C171">
        <v>1042</v>
      </c>
      <c r="D171">
        <v>12.820512820512821</v>
      </c>
      <c r="E171">
        <v>2.5641025641025643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5.1282051282051286</v>
      </c>
      <c r="O171">
        <v>0</v>
      </c>
      <c r="P171">
        <v>0</v>
      </c>
      <c r="Q171">
        <v>0</v>
      </c>
      <c r="R171">
        <v>20.512820512820515</v>
      </c>
      <c r="S171">
        <v>0</v>
      </c>
      <c r="T171">
        <v>7.6923076923076925</v>
      </c>
      <c r="U171">
        <v>0</v>
      </c>
      <c r="V171">
        <v>2.5641025641025643</v>
      </c>
      <c r="W171">
        <v>0</v>
      </c>
      <c r="X171">
        <v>2.5641025641025643</v>
      </c>
      <c r="Y171">
        <v>5.1282051282051286</v>
      </c>
      <c r="Z171">
        <v>5.1282051282051286</v>
      </c>
      <c r="AA171">
        <v>0</v>
      </c>
      <c r="AB171">
        <v>0</v>
      </c>
      <c r="AC171">
        <v>0</v>
      </c>
      <c r="AD171">
        <v>25.641025641025642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5.1282051282051286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5.1282051282051286</v>
      </c>
    </row>
    <row r="172" spans="1:56" x14ac:dyDescent="0.3">
      <c r="A172">
        <v>1047</v>
      </c>
      <c r="B172">
        <v>1047</v>
      </c>
      <c r="C172">
        <v>1047</v>
      </c>
      <c r="D172">
        <v>21.81818181818182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3.6363636363636362</v>
      </c>
      <c r="K172">
        <v>0</v>
      </c>
      <c r="L172">
        <v>1.8181818181818181</v>
      </c>
      <c r="M172">
        <v>1.8181818181818181</v>
      </c>
      <c r="N172">
        <v>7.2727272727272725</v>
      </c>
      <c r="O172">
        <v>0</v>
      </c>
      <c r="P172">
        <v>1.8181818181818181</v>
      </c>
      <c r="Q172">
        <v>0</v>
      </c>
      <c r="R172">
        <v>1.8181818181818181</v>
      </c>
      <c r="S172">
        <v>5.4545454545454541</v>
      </c>
      <c r="T172">
        <v>16.363636363636363</v>
      </c>
      <c r="U172">
        <v>0</v>
      </c>
      <c r="V172">
        <v>0</v>
      </c>
      <c r="W172">
        <v>0</v>
      </c>
      <c r="X172">
        <v>3.6363636363636362</v>
      </c>
      <c r="Y172">
        <v>0</v>
      </c>
      <c r="Z172">
        <v>5.4545454545454541</v>
      </c>
      <c r="AA172">
        <v>0</v>
      </c>
      <c r="AB172">
        <v>0</v>
      </c>
      <c r="AC172">
        <v>0</v>
      </c>
      <c r="AD172">
        <v>16.363636363636363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12.727272727272727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</row>
    <row r="173" spans="1:56" x14ac:dyDescent="0.3">
      <c r="A173">
        <v>1051</v>
      </c>
      <c r="B173">
        <v>1051</v>
      </c>
      <c r="C173">
        <v>1051</v>
      </c>
      <c r="D173">
        <v>25</v>
      </c>
      <c r="E173">
        <v>9.615384615384615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1.9230769230769231</v>
      </c>
      <c r="L173">
        <v>0</v>
      </c>
      <c r="M173">
        <v>1.9230769230769231</v>
      </c>
      <c r="N173">
        <v>1.9230769230769231</v>
      </c>
      <c r="O173">
        <v>0</v>
      </c>
      <c r="P173">
        <v>0</v>
      </c>
      <c r="Q173">
        <v>0</v>
      </c>
      <c r="R173">
        <v>21.153846153846153</v>
      </c>
      <c r="S173">
        <v>0</v>
      </c>
      <c r="T173">
        <v>0</v>
      </c>
      <c r="U173">
        <v>0</v>
      </c>
      <c r="V173">
        <v>7.6923076923076925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23.076923076923077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7.6923076923076925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</row>
    <row r="174" spans="1:56" x14ac:dyDescent="0.3">
      <c r="A174">
        <v>1055</v>
      </c>
      <c r="B174">
        <v>1055</v>
      </c>
      <c r="C174">
        <v>1055</v>
      </c>
      <c r="D174">
        <v>31.914893617021278</v>
      </c>
      <c r="E174">
        <v>19.148936170212767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2.1276595744680851</v>
      </c>
      <c r="N174">
        <v>2.1276595744680851</v>
      </c>
      <c r="O174">
        <v>0</v>
      </c>
      <c r="P174">
        <v>0</v>
      </c>
      <c r="Q174">
        <v>0</v>
      </c>
      <c r="R174">
        <v>10.638297872340425</v>
      </c>
      <c r="S174">
        <v>0</v>
      </c>
      <c r="T174">
        <v>0</v>
      </c>
      <c r="U174">
        <v>0</v>
      </c>
      <c r="V174">
        <v>8.5106382978723403</v>
      </c>
      <c r="W174">
        <v>0</v>
      </c>
      <c r="X174">
        <v>0</v>
      </c>
      <c r="Y174">
        <v>4.2553191489361701</v>
      </c>
      <c r="Z174">
        <v>0</v>
      </c>
      <c r="AA174">
        <v>4.2553191489361701</v>
      </c>
      <c r="AB174">
        <v>0</v>
      </c>
      <c r="AC174">
        <v>0</v>
      </c>
      <c r="AD174">
        <v>17.021276595744681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</row>
    <row r="175" spans="1:56" x14ac:dyDescent="0.3">
      <c r="A175">
        <v>1057</v>
      </c>
      <c r="B175">
        <v>1057</v>
      </c>
      <c r="C175">
        <v>1057</v>
      </c>
      <c r="D175">
        <v>38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8</v>
      </c>
      <c r="N175">
        <v>10</v>
      </c>
      <c r="O175">
        <v>0</v>
      </c>
      <c r="P175">
        <v>2</v>
      </c>
      <c r="Q175">
        <v>0</v>
      </c>
      <c r="R175">
        <v>18</v>
      </c>
      <c r="S175">
        <v>0</v>
      </c>
      <c r="T175">
        <v>0</v>
      </c>
      <c r="U175">
        <v>0</v>
      </c>
      <c r="V175">
        <v>6</v>
      </c>
      <c r="W175">
        <v>0</v>
      </c>
      <c r="X175">
        <v>0</v>
      </c>
      <c r="Y175">
        <v>2</v>
      </c>
      <c r="Z175">
        <v>0</v>
      </c>
      <c r="AA175">
        <v>2</v>
      </c>
      <c r="AB175">
        <v>0</v>
      </c>
      <c r="AC175">
        <v>0</v>
      </c>
      <c r="AD175">
        <v>12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2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</row>
    <row r="176" spans="1:56" x14ac:dyDescent="0.3">
      <c r="A176">
        <v>1060</v>
      </c>
      <c r="B176">
        <v>1060</v>
      </c>
      <c r="C176">
        <v>1060</v>
      </c>
      <c r="D176">
        <v>41.25</v>
      </c>
      <c r="E176">
        <v>10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3.75</v>
      </c>
      <c r="N176">
        <v>10</v>
      </c>
      <c r="O176">
        <v>0</v>
      </c>
      <c r="P176">
        <v>0</v>
      </c>
      <c r="Q176">
        <v>0</v>
      </c>
      <c r="R176">
        <v>12.5</v>
      </c>
      <c r="S176">
        <v>0</v>
      </c>
      <c r="T176">
        <v>0</v>
      </c>
      <c r="U176">
        <v>0</v>
      </c>
      <c r="V176">
        <v>2.5</v>
      </c>
      <c r="W176">
        <v>0</v>
      </c>
      <c r="X176">
        <v>0</v>
      </c>
      <c r="Y176">
        <v>0</v>
      </c>
      <c r="Z176">
        <v>1.25</v>
      </c>
      <c r="AA176">
        <v>3.75</v>
      </c>
      <c r="AB176">
        <v>0</v>
      </c>
      <c r="AC176">
        <v>0</v>
      </c>
      <c r="AD176">
        <v>13.75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1.25</v>
      </c>
    </row>
    <row r="177" spans="1:56" x14ac:dyDescent="0.3">
      <c r="A177">
        <v>1069</v>
      </c>
      <c r="B177">
        <v>1069</v>
      </c>
      <c r="C177">
        <v>1069</v>
      </c>
      <c r="D177">
        <v>33.898305084745758</v>
      </c>
      <c r="E177">
        <v>1.6949152542372881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1.6949152542372881</v>
      </c>
      <c r="L177">
        <v>0</v>
      </c>
      <c r="M177">
        <v>5.0847457627118642</v>
      </c>
      <c r="N177">
        <v>8.4745762711864412</v>
      </c>
      <c r="O177">
        <v>0</v>
      </c>
      <c r="P177">
        <v>0</v>
      </c>
      <c r="Q177">
        <v>0</v>
      </c>
      <c r="R177">
        <v>6.7796610169491522</v>
      </c>
      <c r="S177">
        <v>0</v>
      </c>
      <c r="T177">
        <v>0</v>
      </c>
      <c r="U177">
        <v>0</v>
      </c>
      <c r="V177">
        <v>6.7796610169491522</v>
      </c>
      <c r="W177">
        <v>0</v>
      </c>
      <c r="X177">
        <v>0</v>
      </c>
      <c r="Y177">
        <v>3.3898305084745761</v>
      </c>
      <c r="Z177">
        <v>0</v>
      </c>
      <c r="AA177">
        <v>1.6949152542372881</v>
      </c>
      <c r="AB177">
        <v>0</v>
      </c>
      <c r="AC177">
        <v>0</v>
      </c>
      <c r="AD177">
        <v>22.033898305084747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8.4745762711864412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</row>
    <row r="178" spans="1:56" x14ac:dyDescent="0.3">
      <c r="A178">
        <v>1071</v>
      </c>
      <c r="B178">
        <v>1071</v>
      </c>
      <c r="C178">
        <v>1071</v>
      </c>
      <c r="D178">
        <v>49.275362318840578</v>
      </c>
      <c r="E178">
        <v>10.144927536231885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11.594202898550725</v>
      </c>
      <c r="N178">
        <v>1.4492753623188406</v>
      </c>
      <c r="O178">
        <v>0</v>
      </c>
      <c r="P178">
        <v>0</v>
      </c>
      <c r="Q178">
        <v>0</v>
      </c>
      <c r="R178">
        <v>8.695652173913043</v>
      </c>
      <c r="S178">
        <v>0</v>
      </c>
      <c r="T178">
        <v>0</v>
      </c>
      <c r="U178">
        <v>0</v>
      </c>
      <c r="V178">
        <v>1.4492753623188406</v>
      </c>
      <c r="W178">
        <v>0</v>
      </c>
      <c r="X178">
        <v>0</v>
      </c>
      <c r="Y178">
        <v>2.8985507246376812</v>
      </c>
      <c r="Z178">
        <v>1.4492753623188406</v>
      </c>
      <c r="AA178">
        <v>0</v>
      </c>
      <c r="AB178">
        <v>0</v>
      </c>
      <c r="AC178">
        <v>1.4492753623188406</v>
      </c>
      <c r="AD178">
        <v>8.695652173913043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1.4492753623188406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1.4492753623188406</v>
      </c>
    </row>
    <row r="179" spans="1:56" x14ac:dyDescent="0.3">
      <c r="A179">
        <v>1075</v>
      </c>
      <c r="B179">
        <v>1075</v>
      </c>
      <c r="C179">
        <v>1075</v>
      </c>
      <c r="D179">
        <v>51.94805194805194</v>
      </c>
      <c r="E179">
        <v>7.7922077922077895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3.8961038961038947</v>
      </c>
      <c r="N179">
        <v>5.1948051948051939</v>
      </c>
      <c r="O179">
        <v>0</v>
      </c>
      <c r="P179">
        <v>1.2987012987012985</v>
      </c>
      <c r="Q179">
        <v>0</v>
      </c>
      <c r="R179">
        <v>1.2987012987012985</v>
      </c>
      <c r="S179">
        <v>0</v>
      </c>
      <c r="T179">
        <v>0</v>
      </c>
      <c r="U179">
        <v>0</v>
      </c>
      <c r="V179">
        <v>1.2987012987012985</v>
      </c>
      <c r="W179">
        <v>0</v>
      </c>
      <c r="X179">
        <v>0</v>
      </c>
      <c r="Y179">
        <v>3.8961038961038947</v>
      </c>
      <c r="Z179">
        <v>1.2987012987012985</v>
      </c>
      <c r="AA179">
        <v>0</v>
      </c>
      <c r="AB179">
        <v>1.2987012987012985</v>
      </c>
      <c r="AC179">
        <v>0</v>
      </c>
      <c r="AD179">
        <v>6.4935064935064917</v>
      </c>
      <c r="AE179">
        <v>9.0909090909090899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3.8961038961038947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1.2987012987012985</v>
      </c>
    </row>
    <row r="180" spans="1:56" x14ac:dyDescent="0.3">
      <c r="A180">
        <v>1078</v>
      </c>
      <c r="B180">
        <v>1078</v>
      </c>
      <c r="C180">
        <v>1078</v>
      </c>
      <c r="D180">
        <v>32.558139534883722</v>
      </c>
      <c r="E180">
        <v>6.9767441860465116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2.3255813953488373</v>
      </c>
      <c r="M180">
        <v>0</v>
      </c>
      <c r="N180">
        <v>2.3255813953488373</v>
      </c>
      <c r="O180">
        <v>0</v>
      </c>
      <c r="P180">
        <v>0</v>
      </c>
      <c r="Q180">
        <v>0</v>
      </c>
      <c r="R180">
        <v>13.953488372093023</v>
      </c>
      <c r="S180">
        <v>4.6511627906976747</v>
      </c>
      <c r="T180">
        <v>4.6511627906976747</v>
      </c>
      <c r="U180">
        <v>0</v>
      </c>
      <c r="V180">
        <v>0</v>
      </c>
      <c r="W180">
        <v>0</v>
      </c>
      <c r="X180">
        <v>0</v>
      </c>
      <c r="Y180">
        <v>2.3255813953488373</v>
      </c>
      <c r="Z180">
        <v>0</v>
      </c>
      <c r="AA180">
        <v>0</v>
      </c>
      <c r="AB180">
        <v>2.3255813953488373</v>
      </c>
      <c r="AC180">
        <v>0</v>
      </c>
      <c r="AD180">
        <v>20.930232558139537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4.6511627906976747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2.3255813953488373</v>
      </c>
    </row>
    <row r="181" spans="1:56" x14ac:dyDescent="0.3">
      <c r="A181">
        <v>1083</v>
      </c>
      <c r="B181">
        <v>1083</v>
      </c>
      <c r="C181">
        <v>1083</v>
      </c>
      <c r="D181">
        <v>36.764705882352942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1.4705882352941175</v>
      </c>
      <c r="M181">
        <v>10.294117647058824</v>
      </c>
      <c r="N181">
        <v>14.705882352941176</v>
      </c>
      <c r="O181">
        <v>0</v>
      </c>
      <c r="P181">
        <v>0</v>
      </c>
      <c r="Q181">
        <v>0</v>
      </c>
      <c r="R181">
        <v>0</v>
      </c>
      <c r="S181">
        <v>5.8823529411764701</v>
      </c>
      <c r="T181">
        <v>4.4117647058823524</v>
      </c>
      <c r="U181">
        <v>0</v>
      </c>
      <c r="V181">
        <v>0</v>
      </c>
      <c r="W181">
        <v>0</v>
      </c>
      <c r="X181">
        <v>1.4705882352941175</v>
      </c>
      <c r="Y181">
        <v>0</v>
      </c>
      <c r="Z181">
        <v>0</v>
      </c>
      <c r="AA181">
        <v>1.4705882352941175</v>
      </c>
      <c r="AB181">
        <v>2.9411764705882351</v>
      </c>
      <c r="AC181">
        <v>0</v>
      </c>
      <c r="AD181">
        <v>16.176470588235293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4.4117647058823524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</row>
    <row r="182" spans="1:56" x14ac:dyDescent="0.3">
      <c r="A182">
        <v>1087</v>
      </c>
      <c r="B182">
        <v>1087</v>
      </c>
      <c r="C182">
        <v>1087</v>
      </c>
      <c r="D182">
        <v>37.078651685393254</v>
      </c>
      <c r="E182">
        <v>0</v>
      </c>
      <c r="F182">
        <v>0</v>
      </c>
      <c r="G182">
        <v>0</v>
      </c>
      <c r="H182">
        <v>0</v>
      </c>
      <c r="I182">
        <v>1.1235955056179776</v>
      </c>
      <c r="J182">
        <v>0</v>
      </c>
      <c r="K182">
        <v>0</v>
      </c>
      <c r="L182">
        <v>1.1235955056179776</v>
      </c>
      <c r="M182">
        <v>3.3707865168539324</v>
      </c>
      <c r="N182">
        <v>10.112359550561797</v>
      </c>
      <c r="O182">
        <v>0</v>
      </c>
      <c r="P182">
        <v>1.1235955056179776</v>
      </c>
      <c r="Q182">
        <v>0</v>
      </c>
      <c r="R182">
        <v>4.4943820224719104</v>
      </c>
      <c r="S182">
        <v>3.3707865168539324</v>
      </c>
      <c r="T182">
        <v>4.4943820224719104</v>
      </c>
      <c r="U182">
        <v>0</v>
      </c>
      <c r="V182">
        <v>0</v>
      </c>
      <c r="W182">
        <v>0</v>
      </c>
      <c r="X182">
        <v>1.1235955056179776</v>
      </c>
      <c r="Y182">
        <v>6.7415730337078648</v>
      </c>
      <c r="Z182">
        <v>0</v>
      </c>
      <c r="AA182">
        <v>1.1235955056179776</v>
      </c>
      <c r="AB182">
        <v>4.4943820224719104</v>
      </c>
      <c r="AC182">
        <v>0</v>
      </c>
      <c r="AD182">
        <v>8.9887640449438209</v>
      </c>
      <c r="AE182">
        <v>0</v>
      </c>
      <c r="AF182">
        <v>0</v>
      </c>
      <c r="AG182">
        <v>0</v>
      </c>
      <c r="AH182">
        <v>1.1235955056179776</v>
      </c>
      <c r="AI182">
        <v>1.1235955056179776</v>
      </c>
      <c r="AJ182">
        <v>0</v>
      </c>
      <c r="AK182">
        <v>6.7415730337078648</v>
      </c>
      <c r="AL182">
        <v>1.1235955056179776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1.1235955056179776</v>
      </c>
    </row>
    <row r="183" spans="1:56" x14ac:dyDescent="0.3">
      <c r="A183">
        <v>1091</v>
      </c>
      <c r="B183">
        <v>1091</v>
      </c>
      <c r="C183">
        <v>1091</v>
      </c>
      <c r="D183">
        <v>57.142857142857153</v>
      </c>
      <c r="E183">
        <v>7.1428571428571441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7.1428571428571441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14.285714285714288</v>
      </c>
      <c r="AE183">
        <v>0</v>
      </c>
      <c r="AF183">
        <v>0</v>
      </c>
      <c r="AG183">
        <v>0</v>
      </c>
      <c r="AH183">
        <v>0</v>
      </c>
      <c r="AI183">
        <v>7.1428571428571441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7.1428571428571441</v>
      </c>
      <c r="AZ183">
        <v>0</v>
      </c>
      <c r="BA183">
        <v>0</v>
      </c>
      <c r="BB183">
        <v>0</v>
      </c>
      <c r="BC183">
        <v>0</v>
      </c>
      <c r="BD183">
        <v>0</v>
      </c>
    </row>
    <row r="184" spans="1:56" x14ac:dyDescent="0.3">
      <c r="A184">
        <v>1095</v>
      </c>
      <c r="B184">
        <v>1095</v>
      </c>
      <c r="C184">
        <v>1095</v>
      </c>
      <c r="D184">
        <v>38.095238095238095</v>
      </c>
      <c r="E184">
        <v>4.7619047619047619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11.111111111111111</v>
      </c>
      <c r="N184">
        <v>7.9365079365079367</v>
      </c>
      <c r="O184">
        <v>0</v>
      </c>
      <c r="P184">
        <v>0</v>
      </c>
      <c r="Q184">
        <v>0</v>
      </c>
      <c r="R184">
        <v>14.285714285714286</v>
      </c>
      <c r="S184">
        <v>0</v>
      </c>
      <c r="T184">
        <v>0</v>
      </c>
      <c r="U184">
        <v>0</v>
      </c>
      <c r="V184">
        <v>1.5873015873015872</v>
      </c>
      <c r="W184">
        <v>0</v>
      </c>
      <c r="X184">
        <v>0</v>
      </c>
      <c r="Y184">
        <v>4.7619047619047619</v>
      </c>
      <c r="Z184">
        <v>0</v>
      </c>
      <c r="AA184">
        <v>0</v>
      </c>
      <c r="AB184">
        <v>0</v>
      </c>
      <c r="AC184">
        <v>0</v>
      </c>
      <c r="AD184">
        <v>1.5873015873015872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9.5238095238095237</v>
      </c>
      <c r="AL184">
        <v>1.5873015873015872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4.7619047619047619</v>
      </c>
    </row>
    <row r="185" spans="1:56" x14ac:dyDescent="0.3">
      <c r="A185">
        <v>1099</v>
      </c>
      <c r="B185">
        <v>1099</v>
      </c>
      <c r="C185">
        <v>1099</v>
      </c>
      <c r="D185">
        <v>37.096774193548384</v>
      </c>
      <c r="E185">
        <v>14.516129032258064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6.4516129032258061</v>
      </c>
      <c r="N185">
        <v>3.225806451612903</v>
      </c>
      <c r="O185">
        <v>0</v>
      </c>
      <c r="P185">
        <v>0</v>
      </c>
      <c r="Q185">
        <v>0</v>
      </c>
      <c r="R185">
        <v>12.903225806451612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4.838709677419355</v>
      </c>
      <c r="Z185">
        <v>1.6129032258064515</v>
      </c>
      <c r="AA185">
        <v>0</v>
      </c>
      <c r="AB185">
        <v>0</v>
      </c>
      <c r="AC185">
        <v>0</v>
      </c>
      <c r="AD185">
        <v>1.6129032258064515</v>
      </c>
      <c r="AE185">
        <v>6.4516129032258061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4.838709677419355</v>
      </c>
      <c r="AL185">
        <v>4.838709677419355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1.6129032258064515</v>
      </c>
    </row>
    <row r="186" spans="1:56" x14ac:dyDescent="0.3">
      <c r="A186">
        <v>1103</v>
      </c>
      <c r="B186">
        <v>1103</v>
      </c>
      <c r="C186">
        <v>1103</v>
      </c>
      <c r="D186">
        <v>41.428571428571431</v>
      </c>
      <c r="E186">
        <v>2.8571428571428572</v>
      </c>
      <c r="F186">
        <v>0</v>
      </c>
      <c r="G186">
        <v>0</v>
      </c>
      <c r="H186">
        <v>0</v>
      </c>
      <c r="I186">
        <v>0</v>
      </c>
      <c r="J186">
        <v>1.4285714285714286</v>
      </c>
      <c r="K186">
        <v>0</v>
      </c>
      <c r="L186">
        <v>1.4285714285714286</v>
      </c>
      <c r="M186">
        <v>5.7142857142857144</v>
      </c>
      <c r="N186">
        <v>14.285714285714286</v>
      </c>
      <c r="O186">
        <v>0</v>
      </c>
      <c r="P186">
        <v>0</v>
      </c>
      <c r="Q186">
        <v>0</v>
      </c>
      <c r="R186">
        <v>5.7142857142857144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1.4285714285714286</v>
      </c>
      <c r="Y186">
        <v>2.8571428571428572</v>
      </c>
      <c r="Z186">
        <v>1.4285714285714286</v>
      </c>
      <c r="AA186">
        <v>0</v>
      </c>
      <c r="AB186">
        <v>4.2857142857142856</v>
      </c>
      <c r="AC186">
        <v>0</v>
      </c>
      <c r="AD186">
        <v>10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4.2857142857142856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1.4285714285714286</v>
      </c>
      <c r="AV186">
        <v>1.4285714285714286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</row>
    <row r="187" spans="1:56" x14ac:dyDescent="0.3">
      <c r="A187">
        <v>1107</v>
      </c>
      <c r="B187">
        <v>1107</v>
      </c>
      <c r="C187">
        <v>1107</v>
      </c>
      <c r="D187">
        <v>71.428571428571416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7.1428571428571423</v>
      </c>
      <c r="N187">
        <v>3.5714285714285712</v>
      </c>
      <c r="O187">
        <v>0</v>
      </c>
      <c r="P187">
        <v>0</v>
      </c>
      <c r="Q187">
        <v>0</v>
      </c>
      <c r="R187">
        <v>3.5714285714285712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10.714285714285714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3.5714285714285712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</row>
    <row r="188" spans="1:56" x14ac:dyDescent="0.3">
      <c r="A188">
        <v>1111</v>
      </c>
      <c r="B188">
        <v>1111</v>
      </c>
      <c r="C188">
        <v>1111</v>
      </c>
      <c r="D188">
        <v>47.945205479452056</v>
      </c>
      <c r="E188">
        <v>5.4794520547945202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5.4794520547945202</v>
      </c>
      <c r="N188">
        <v>8.2191780821917817</v>
      </c>
      <c r="O188">
        <v>0</v>
      </c>
      <c r="P188">
        <v>0</v>
      </c>
      <c r="Q188">
        <v>0</v>
      </c>
      <c r="R188">
        <v>8.2191780821917817</v>
      </c>
      <c r="S188">
        <v>0</v>
      </c>
      <c r="T188">
        <v>0</v>
      </c>
      <c r="U188">
        <v>0</v>
      </c>
      <c r="V188">
        <v>2.7397260273972601</v>
      </c>
      <c r="W188">
        <v>0</v>
      </c>
      <c r="X188">
        <v>0</v>
      </c>
      <c r="Y188">
        <v>4.1095890410958908</v>
      </c>
      <c r="Z188">
        <v>0</v>
      </c>
      <c r="AA188">
        <v>1.3698630136986301</v>
      </c>
      <c r="AB188">
        <v>0</v>
      </c>
      <c r="AC188">
        <v>0</v>
      </c>
      <c r="AD188">
        <v>4.1095890410958908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9.5890410958904102</v>
      </c>
      <c r="AL188">
        <v>2.7397260273972601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</row>
    <row r="189" spans="1:56" x14ac:dyDescent="0.3">
      <c r="A189">
        <v>1115</v>
      </c>
      <c r="B189">
        <v>1115</v>
      </c>
      <c r="C189">
        <v>1115</v>
      </c>
      <c r="D189">
        <v>37.5</v>
      </c>
      <c r="E189">
        <v>12.5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3.125</v>
      </c>
      <c r="N189">
        <v>6.25</v>
      </c>
      <c r="O189">
        <v>0</v>
      </c>
      <c r="P189">
        <v>0</v>
      </c>
      <c r="Q189">
        <v>0</v>
      </c>
      <c r="R189">
        <v>3.125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3.125</v>
      </c>
      <c r="Y189">
        <v>3.125</v>
      </c>
      <c r="Z189">
        <v>3.125</v>
      </c>
      <c r="AA189">
        <v>0</v>
      </c>
      <c r="AB189">
        <v>0</v>
      </c>
      <c r="AC189">
        <v>0</v>
      </c>
      <c r="AD189">
        <v>15.625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3.125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3.125</v>
      </c>
      <c r="AR189">
        <v>0</v>
      </c>
      <c r="AS189">
        <v>0</v>
      </c>
      <c r="AT189">
        <v>0</v>
      </c>
      <c r="AU189">
        <v>3.125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3.125</v>
      </c>
    </row>
    <row r="190" spans="1:56" x14ac:dyDescent="0.3">
      <c r="A190">
        <v>1121</v>
      </c>
      <c r="B190">
        <v>1121</v>
      </c>
      <c r="C190">
        <v>1121</v>
      </c>
      <c r="D190">
        <v>2.5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5</v>
      </c>
      <c r="O190">
        <v>0</v>
      </c>
      <c r="P190">
        <v>0</v>
      </c>
      <c r="Q190">
        <v>0</v>
      </c>
      <c r="R190">
        <v>7.5</v>
      </c>
      <c r="S190">
        <v>7.5</v>
      </c>
      <c r="T190">
        <v>0</v>
      </c>
      <c r="U190">
        <v>0</v>
      </c>
      <c r="V190">
        <v>5</v>
      </c>
      <c r="W190">
        <v>0</v>
      </c>
      <c r="X190">
        <v>10</v>
      </c>
      <c r="Y190">
        <v>0</v>
      </c>
      <c r="Z190">
        <v>2.5</v>
      </c>
      <c r="AA190">
        <v>0</v>
      </c>
      <c r="AB190">
        <v>12.5</v>
      </c>
      <c r="AC190">
        <v>0</v>
      </c>
      <c r="AD190">
        <v>22.5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25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</row>
    <row r="191" spans="1:56" x14ac:dyDescent="0.3">
      <c r="A191">
        <v>1123</v>
      </c>
      <c r="B191">
        <v>1123</v>
      </c>
      <c r="C191">
        <v>1123</v>
      </c>
      <c r="D191">
        <v>40.579710144927539</v>
      </c>
      <c r="E191">
        <v>5.7971014492753632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8.695652173913043</v>
      </c>
      <c r="N191">
        <v>8.695652173913043</v>
      </c>
      <c r="O191">
        <v>0</v>
      </c>
      <c r="P191">
        <v>0</v>
      </c>
      <c r="Q191">
        <v>0</v>
      </c>
      <c r="R191">
        <v>11.594202898550726</v>
      </c>
      <c r="S191">
        <v>0</v>
      </c>
      <c r="T191">
        <v>0</v>
      </c>
      <c r="U191">
        <v>0</v>
      </c>
      <c r="V191">
        <v>1.4492753623188408</v>
      </c>
      <c r="W191">
        <v>0</v>
      </c>
      <c r="X191">
        <v>0</v>
      </c>
      <c r="Y191">
        <v>1.4492753623188408</v>
      </c>
      <c r="Z191">
        <v>0</v>
      </c>
      <c r="AA191">
        <v>1.4492753623188408</v>
      </c>
      <c r="AB191">
        <v>0</v>
      </c>
      <c r="AC191">
        <v>0</v>
      </c>
      <c r="AD191">
        <v>7.2463768115942031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2.8985507246376816</v>
      </c>
      <c r="AL191">
        <v>2.8985507246376816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5.7971014492753632</v>
      </c>
      <c r="BA191">
        <v>0</v>
      </c>
      <c r="BB191">
        <v>0</v>
      </c>
      <c r="BC191">
        <v>0</v>
      </c>
      <c r="BD191">
        <v>1.4492753623188408</v>
      </c>
    </row>
    <row r="192" spans="1:56" x14ac:dyDescent="0.3">
      <c r="A192">
        <v>1127</v>
      </c>
      <c r="B192">
        <v>1127</v>
      </c>
      <c r="C192">
        <v>1127</v>
      </c>
      <c r="D192">
        <v>81.632653061224488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1.0204081632653061</v>
      </c>
      <c r="M192">
        <v>2.0408163265306123</v>
      </c>
      <c r="N192">
        <v>1.0204081632653061</v>
      </c>
      <c r="O192">
        <v>0</v>
      </c>
      <c r="P192">
        <v>0</v>
      </c>
      <c r="Q192">
        <v>0</v>
      </c>
      <c r="R192">
        <v>1.0204081632653061</v>
      </c>
      <c r="S192">
        <v>0</v>
      </c>
      <c r="T192">
        <v>0</v>
      </c>
      <c r="U192">
        <v>0</v>
      </c>
      <c r="V192">
        <v>3.0612244897959182</v>
      </c>
      <c r="W192">
        <v>0</v>
      </c>
      <c r="X192">
        <v>2.0408163265306123</v>
      </c>
      <c r="Y192">
        <v>0</v>
      </c>
      <c r="Z192">
        <v>0</v>
      </c>
      <c r="AA192">
        <v>0</v>
      </c>
      <c r="AB192">
        <v>1.0204081632653061</v>
      </c>
      <c r="AC192">
        <v>0</v>
      </c>
      <c r="AD192">
        <v>2.0408163265306123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2.0408163265306123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</row>
    <row r="193" spans="1:56" x14ac:dyDescent="0.3">
      <c r="A193">
        <v>1131</v>
      </c>
      <c r="B193">
        <v>1131</v>
      </c>
      <c r="C193">
        <v>1131</v>
      </c>
      <c r="D193">
        <v>63.46153846153846</v>
      </c>
      <c r="E193">
        <v>3.8461538461538463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3.8461538461538463</v>
      </c>
      <c r="N193">
        <v>1.9230769230769231</v>
      </c>
      <c r="O193">
        <v>0</v>
      </c>
      <c r="P193">
        <v>0</v>
      </c>
      <c r="Q193">
        <v>0</v>
      </c>
      <c r="R193">
        <v>13.461538461538462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1.9230769230769231</v>
      </c>
      <c r="Z193">
        <v>0</v>
      </c>
      <c r="AA193">
        <v>0</v>
      </c>
      <c r="AB193">
        <v>0</v>
      </c>
      <c r="AC193">
        <v>0</v>
      </c>
      <c r="AD193">
        <v>1.9230769230769231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3.8461538461538463</v>
      </c>
      <c r="AL193">
        <v>1.9230769230769231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3.8461538461538463</v>
      </c>
    </row>
    <row r="194" spans="1:56" x14ac:dyDescent="0.3">
      <c r="A194">
        <v>1135</v>
      </c>
      <c r="B194">
        <v>1135</v>
      </c>
      <c r="C194">
        <v>1135</v>
      </c>
      <c r="D194">
        <v>66.129032258064512</v>
      </c>
      <c r="E194">
        <v>3.225806451612903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1.6129032258064515</v>
      </c>
      <c r="N194">
        <v>1.6129032258064515</v>
      </c>
      <c r="O194">
        <v>0</v>
      </c>
      <c r="P194">
        <v>0</v>
      </c>
      <c r="Q194">
        <v>0</v>
      </c>
      <c r="R194">
        <v>8.064516129032258</v>
      </c>
      <c r="S194">
        <v>0</v>
      </c>
      <c r="T194">
        <v>0</v>
      </c>
      <c r="U194">
        <v>0</v>
      </c>
      <c r="V194">
        <v>1.6129032258064515</v>
      </c>
      <c r="W194">
        <v>0</v>
      </c>
      <c r="X194">
        <v>0</v>
      </c>
      <c r="Y194">
        <v>8.064516129032258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6.4516129032258061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3.225806451612903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</row>
    <row r="195" spans="1:56" x14ac:dyDescent="0.3">
      <c r="A195">
        <v>1139</v>
      </c>
      <c r="B195">
        <v>1139</v>
      </c>
      <c r="C195">
        <v>1139</v>
      </c>
      <c r="D195">
        <v>33.333333333333336</v>
      </c>
      <c r="E195">
        <v>18.181818181818183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4.5454545454545459</v>
      </c>
      <c r="M195">
        <v>9.0909090909090917</v>
      </c>
      <c r="N195">
        <v>9.0909090909090917</v>
      </c>
      <c r="O195">
        <v>0</v>
      </c>
      <c r="P195">
        <v>0</v>
      </c>
      <c r="Q195">
        <v>0</v>
      </c>
      <c r="R195">
        <v>6.0606060606060606</v>
      </c>
      <c r="S195">
        <v>4.5454545454545459</v>
      </c>
      <c r="T195">
        <v>1.5151515151515151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1.5151515151515151</v>
      </c>
      <c r="AA195">
        <v>0</v>
      </c>
      <c r="AB195">
        <v>3.0303030303030303</v>
      </c>
      <c r="AC195">
        <v>0</v>
      </c>
      <c r="AD195">
        <v>9.0909090909090917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</row>
    <row r="196" spans="1:56" x14ac:dyDescent="0.3">
      <c r="A196">
        <v>1143</v>
      </c>
      <c r="B196">
        <v>1143</v>
      </c>
      <c r="C196">
        <v>1143</v>
      </c>
      <c r="D196">
        <v>79.069767441860449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2.3255813953488369</v>
      </c>
      <c r="M196">
        <v>1.1627906976744184</v>
      </c>
      <c r="N196">
        <v>2.3255813953488369</v>
      </c>
      <c r="O196">
        <v>0</v>
      </c>
      <c r="P196">
        <v>0</v>
      </c>
      <c r="Q196">
        <v>0</v>
      </c>
      <c r="R196">
        <v>2.3255813953488369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2.3255813953488369</v>
      </c>
      <c r="Y196">
        <v>0</v>
      </c>
      <c r="Z196">
        <v>0</v>
      </c>
      <c r="AA196">
        <v>1.1627906976744184</v>
      </c>
      <c r="AB196">
        <v>0</v>
      </c>
      <c r="AC196">
        <v>0</v>
      </c>
      <c r="AD196">
        <v>6.9767441860465098</v>
      </c>
      <c r="AE196">
        <v>0</v>
      </c>
      <c r="AF196">
        <v>0</v>
      </c>
      <c r="AG196">
        <v>0</v>
      </c>
      <c r="AH196">
        <v>0</v>
      </c>
      <c r="AI196">
        <v>1.1627906976744184</v>
      </c>
      <c r="AJ196">
        <v>0</v>
      </c>
      <c r="AK196">
        <v>1.1627906976744184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</row>
    <row r="197" spans="1:56" x14ac:dyDescent="0.3">
      <c r="A197">
        <v>1149</v>
      </c>
      <c r="B197">
        <v>1149</v>
      </c>
      <c r="C197">
        <v>1149</v>
      </c>
      <c r="D197">
        <v>63.333333333333329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6.666666666666667</v>
      </c>
      <c r="N197">
        <v>3.3333333333333335</v>
      </c>
      <c r="O197">
        <v>0</v>
      </c>
      <c r="P197">
        <v>0</v>
      </c>
      <c r="Q197">
        <v>0</v>
      </c>
      <c r="R197">
        <v>3.3333333333333335</v>
      </c>
      <c r="S197">
        <v>0</v>
      </c>
      <c r="T197">
        <v>0</v>
      </c>
      <c r="U197">
        <v>0</v>
      </c>
      <c r="V197">
        <v>6.666666666666667</v>
      </c>
      <c r="W197">
        <v>0</v>
      </c>
      <c r="X197">
        <v>0</v>
      </c>
      <c r="Y197">
        <v>6.666666666666667</v>
      </c>
      <c r="Z197">
        <v>0</v>
      </c>
      <c r="AA197">
        <v>0</v>
      </c>
      <c r="AB197">
        <v>0</v>
      </c>
      <c r="AC197">
        <v>0</v>
      </c>
      <c r="AD197">
        <v>10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</row>
    <row r="198" spans="1:56" x14ac:dyDescent="0.3">
      <c r="A198">
        <v>1151</v>
      </c>
      <c r="B198">
        <v>1151</v>
      </c>
      <c r="C198">
        <v>1151</v>
      </c>
      <c r="D198">
        <v>47.61904761904762</v>
      </c>
      <c r="E198">
        <v>16.666666666666668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4.7619047619047619</v>
      </c>
      <c r="N198">
        <v>14.285714285714286</v>
      </c>
      <c r="O198">
        <v>0</v>
      </c>
      <c r="P198">
        <v>2.3809523809523809</v>
      </c>
      <c r="Q198">
        <v>0</v>
      </c>
      <c r="R198">
        <v>2.3809523809523809</v>
      </c>
      <c r="S198">
        <v>0</v>
      </c>
      <c r="T198">
        <v>0</v>
      </c>
      <c r="U198">
        <v>0</v>
      </c>
      <c r="V198">
        <v>2.3809523809523809</v>
      </c>
      <c r="W198">
        <v>0</v>
      </c>
      <c r="X198">
        <v>0</v>
      </c>
      <c r="Y198">
        <v>0</v>
      </c>
      <c r="Z198">
        <v>0</v>
      </c>
      <c r="AA198">
        <v>2.3809523809523809</v>
      </c>
      <c r="AB198">
        <v>0</v>
      </c>
      <c r="AC198">
        <v>0</v>
      </c>
      <c r="AD198">
        <v>4.7619047619047619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2.3809523809523809</v>
      </c>
    </row>
    <row r="199" spans="1:56" x14ac:dyDescent="0.3">
      <c r="A199">
        <v>1155</v>
      </c>
      <c r="B199">
        <v>1155</v>
      </c>
      <c r="C199">
        <v>1155</v>
      </c>
      <c r="D199">
        <v>42.307692307692307</v>
      </c>
      <c r="E199">
        <v>5.7692307692307692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3.8461538461538463</v>
      </c>
      <c r="N199">
        <v>12.5</v>
      </c>
      <c r="O199">
        <v>0</v>
      </c>
      <c r="P199">
        <v>1.9230769230769231</v>
      </c>
      <c r="Q199">
        <v>0</v>
      </c>
      <c r="R199">
        <v>8.6538461538461533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3.8461538461538463</v>
      </c>
      <c r="Z199">
        <v>0</v>
      </c>
      <c r="AA199">
        <v>4.8076923076923075</v>
      </c>
      <c r="AB199">
        <v>0.96153846153846156</v>
      </c>
      <c r="AC199">
        <v>0</v>
      </c>
      <c r="AD199">
        <v>12.5</v>
      </c>
      <c r="AE199">
        <v>0.96153846153846156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0.96153846153846156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0.96153846153846156</v>
      </c>
    </row>
    <row r="200" spans="1:56" x14ac:dyDescent="0.3">
      <c r="A200">
        <v>1159</v>
      </c>
      <c r="B200">
        <v>1159</v>
      </c>
      <c r="C200">
        <v>1159</v>
      </c>
      <c r="D200">
        <v>63.218390804597689</v>
      </c>
      <c r="E200">
        <v>4.5977011494252871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3.4482758620689649</v>
      </c>
      <c r="N200">
        <v>2.2988505747126435</v>
      </c>
      <c r="O200">
        <v>0</v>
      </c>
      <c r="P200">
        <v>0</v>
      </c>
      <c r="Q200">
        <v>0</v>
      </c>
      <c r="R200">
        <v>10.344827586206893</v>
      </c>
      <c r="S200">
        <v>0</v>
      </c>
      <c r="T200">
        <v>0</v>
      </c>
      <c r="U200">
        <v>0</v>
      </c>
      <c r="V200">
        <v>4.5977011494252871</v>
      </c>
      <c r="W200">
        <v>0</v>
      </c>
      <c r="X200">
        <v>0</v>
      </c>
      <c r="Y200">
        <v>1.1494252873563218</v>
      </c>
      <c r="Z200">
        <v>0</v>
      </c>
      <c r="AA200">
        <v>3.4482758620689649</v>
      </c>
      <c r="AB200">
        <v>0</v>
      </c>
      <c r="AC200">
        <v>0</v>
      </c>
      <c r="AD200">
        <v>4.5977011494252871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1.1494252873563218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1.1494252873563218</v>
      </c>
    </row>
    <row r="201" spans="1:56" x14ac:dyDescent="0.3">
      <c r="A201">
        <v>1162</v>
      </c>
      <c r="B201">
        <v>1162</v>
      </c>
      <c r="C201">
        <v>1162</v>
      </c>
      <c r="D201">
        <v>86.666666666666671</v>
      </c>
      <c r="E201">
        <v>1.5686274509803924</v>
      </c>
      <c r="F201">
        <v>0</v>
      </c>
      <c r="G201">
        <v>0</v>
      </c>
      <c r="H201">
        <v>0</v>
      </c>
      <c r="I201">
        <v>0.39215686274509809</v>
      </c>
      <c r="J201">
        <v>0</v>
      </c>
      <c r="K201">
        <v>0.39215686274509809</v>
      </c>
      <c r="L201">
        <v>1.1764705882352942</v>
      </c>
      <c r="M201">
        <v>1.1764705882352942</v>
      </c>
      <c r="N201">
        <v>1.1764705882352942</v>
      </c>
      <c r="O201">
        <v>0</v>
      </c>
      <c r="P201">
        <v>1.1764705882352942</v>
      </c>
      <c r="Q201">
        <v>0</v>
      </c>
      <c r="R201">
        <v>0.39215686274509809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3.9215686274509807</v>
      </c>
      <c r="AB201">
        <v>0</v>
      </c>
      <c r="AC201">
        <v>0</v>
      </c>
      <c r="AD201">
        <v>1.1764705882352942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0.78431372549019618</v>
      </c>
    </row>
    <row r="202" spans="1:56" x14ac:dyDescent="0.3">
      <c r="A202">
        <v>1163</v>
      </c>
      <c r="B202">
        <v>1163</v>
      </c>
      <c r="C202">
        <v>1163</v>
      </c>
      <c r="D202">
        <v>55.555555555555557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5.5555555555555554</v>
      </c>
      <c r="N202">
        <v>3.7037037037037037</v>
      </c>
      <c r="O202">
        <v>0</v>
      </c>
      <c r="P202">
        <v>0</v>
      </c>
      <c r="Q202">
        <v>0</v>
      </c>
      <c r="R202">
        <v>5.5555555555555554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5.5555555555555554</v>
      </c>
      <c r="Z202">
        <v>0</v>
      </c>
      <c r="AA202">
        <v>0</v>
      </c>
      <c r="AB202">
        <v>3.7037037037037037</v>
      </c>
      <c r="AC202">
        <v>0</v>
      </c>
      <c r="AD202">
        <v>12.962962962962964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3.7037037037037037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1.8518518518518519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1.8518518518518519</v>
      </c>
    </row>
    <row r="203" spans="1:56" x14ac:dyDescent="0.3">
      <c r="A203">
        <v>1167</v>
      </c>
      <c r="B203">
        <v>1167</v>
      </c>
      <c r="C203">
        <v>1167</v>
      </c>
      <c r="D203">
        <v>28.282828282828284</v>
      </c>
      <c r="E203">
        <v>28.282828282828284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3.0303030303030303</v>
      </c>
      <c r="L203">
        <v>2.0202020202020203</v>
      </c>
      <c r="M203">
        <v>4.0404040404040407</v>
      </c>
      <c r="N203">
        <v>8.0808080808080813</v>
      </c>
      <c r="O203">
        <v>0</v>
      </c>
      <c r="P203">
        <v>0</v>
      </c>
      <c r="Q203">
        <v>0</v>
      </c>
      <c r="R203">
        <v>2.0202020202020203</v>
      </c>
      <c r="S203">
        <v>1.0101010101010102</v>
      </c>
      <c r="T203">
        <v>0</v>
      </c>
      <c r="U203">
        <v>0</v>
      </c>
      <c r="V203">
        <v>5.0505050505050502</v>
      </c>
      <c r="W203">
        <v>0</v>
      </c>
      <c r="X203">
        <v>3.0303030303030303</v>
      </c>
      <c r="Y203">
        <v>0</v>
      </c>
      <c r="Z203">
        <v>0</v>
      </c>
      <c r="AA203">
        <v>0</v>
      </c>
      <c r="AB203">
        <v>4.0404040404040407</v>
      </c>
      <c r="AC203">
        <v>1.0101010101010102</v>
      </c>
      <c r="AD203">
        <v>8.0808080808080813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2.0202020202020203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</row>
    <row r="204" spans="1:56" x14ac:dyDescent="0.3">
      <c r="A204">
        <v>1171</v>
      </c>
      <c r="B204">
        <v>1171</v>
      </c>
      <c r="C204">
        <v>1171</v>
      </c>
      <c r="D204">
        <v>55</v>
      </c>
      <c r="E204">
        <v>1.25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6.25</v>
      </c>
      <c r="N204">
        <v>7.5</v>
      </c>
      <c r="O204">
        <v>0</v>
      </c>
      <c r="P204">
        <v>0</v>
      </c>
      <c r="Q204">
        <v>0</v>
      </c>
      <c r="R204">
        <v>15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2.5</v>
      </c>
      <c r="Z204">
        <v>0</v>
      </c>
      <c r="AA204">
        <v>2.5</v>
      </c>
      <c r="AB204">
        <v>0</v>
      </c>
      <c r="AC204">
        <v>0</v>
      </c>
      <c r="AD204">
        <v>8.75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1.25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</row>
    <row r="205" spans="1:56" x14ac:dyDescent="0.3">
      <c r="A205">
        <v>1173</v>
      </c>
      <c r="B205">
        <v>1173</v>
      </c>
      <c r="C205">
        <v>1173</v>
      </c>
      <c r="D205">
        <v>59.595959595959599</v>
      </c>
      <c r="E205">
        <v>15.151515151515152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3.0303030303030303</v>
      </c>
      <c r="N205">
        <v>6.0606060606060606</v>
      </c>
      <c r="O205">
        <v>0</v>
      </c>
      <c r="P205">
        <v>0</v>
      </c>
      <c r="Q205">
        <v>0</v>
      </c>
      <c r="R205">
        <v>8.0808080808080813</v>
      </c>
      <c r="S205">
        <v>0</v>
      </c>
      <c r="T205">
        <v>0</v>
      </c>
      <c r="U205">
        <v>0</v>
      </c>
      <c r="V205">
        <v>2.0202020202020203</v>
      </c>
      <c r="W205">
        <v>0</v>
      </c>
      <c r="X205">
        <v>0</v>
      </c>
      <c r="Y205">
        <v>0</v>
      </c>
      <c r="Z205">
        <v>0</v>
      </c>
      <c r="AA205">
        <v>1.0101010101010102</v>
      </c>
      <c r="AB205">
        <v>0</v>
      </c>
      <c r="AC205">
        <v>0</v>
      </c>
      <c r="AD205">
        <v>1.0101010101010102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2.0202020202020203</v>
      </c>
      <c r="AL205">
        <v>2.0202020202020203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</row>
    <row r="206" spans="1:56" x14ac:dyDescent="0.3">
      <c r="A206">
        <v>1175</v>
      </c>
      <c r="B206">
        <v>1175</v>
      </c>
      <c r="C206">
        <v>1175</v>
      </c>
      <c r="D206">
        <v>63.725490196078432</v>
      </c>
      <c r="E206">
        <v>7.8431372549019605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0.98039215686274506</v>
      </c>
      <c r="L206">
        <v>1.9607843137254901</v>
      </c>
      <c r="M206">
        <v>2.9411764705882355</v>
      </c>
      <c r="N206">
        <v>3.9215686274509802</v>
      </c>
      <c r="O206">
        <v>0</v>
      </c>
      <c r="P206">
        <v>0.98039215686274506</v>
      </c>
      <c r="Q206">
        <v>0</v>
      </c>
      <c r="R206">
        <v>1.9607843137254901</v>
      </c>
      <c r="S206">
        <v>0</v>
      </c>
      <c r="T206">
        <v>0</v>
      </c>
      <c r="U206">
        <v>0</v>
      </c>
      <c r="V206">
        <v>0.98039215686274506</v>
      </c>
      <c r="W206">
        <v>0</v>
      </c>
      <c r="X206">
        <v>1.9607843137254901</v>
      </c>
      <c r="Y206">
        <v>0</v>
      </c>
      <c r="Z206">
        <v>0</v>
      </c>
      <c r="AA206">
        <v>4.9019607843137258</v>
      </c>
      <c r="AB206">
        <v>1.9607843137254901</v>
      </c>
      <c r="AC206">
        <v>0.98039215686274506</v>
      </c>
      <c r="AD206">
        <v>4.9019607843137258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</row>
    <row r="207" spans="1:56" x14ac:dyDescent="0.3">
      <c r="A207">
        <v>1177</v>
      </c>
      <c r="B207">
        <v>1177</v>
      </c>
      <c r="C207">
        <v>1177</v>
      </c>
      <c r="D207">
        <v>66.666666666666671</v>
      </c>
      <c r="E207">
        <v>1.6666666666666667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3.3333333333333335</v>
      </c>
      <c r="N207">
        <v>6.666666666666667</v>
      </c>
      <c r="O207">
        <v>0</v>
      </c>
      <c r="P207">
        <v>0</v>
      </c>
      <c r="Q207">
        <v>0</v>
      </c>
      <c r="R207">
        <v>16.666666666666668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3.3333333333333335</v>
      </c>
      <c r="AL207">
        <v>1.6666666666666667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</row>
    <row r="208" spans="1:56" x14ac:dyDescent="0.3">
      <c r="A208">
        <v>1181</v>
      </c>
      <c r="B208">
        <v>1181</v>
      </c>
      <c r="C208">
        <v>1181</v>
      </c>
      <c r="D208">
        <v>62.5</v>
      </c>
      <c r="E208">
        <v>14.772727272727273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2.2727272727272729</v>
      </c>
      <c r="M208">
        <v>2.2727272727272729</v>
      </c>
      <c r="N208">
        <v>3.4090909090909087</v>
      </c>
      <c r="O208">
        <v>0</v>
      </c>
      <c r="P208">
        <v>0</v>
      </c>
      <c r="Q208">
        <v>0</v>
      </c>
      <c r="R208">
        <v>2.2727272727272729</v>
      </c>
      <c r="S208">
        <v>0</v>
      </c>
      <c r="T208">
        <v>0</v>
      </c>
      <c r="U208">
        <v>0</v>
      </c>
      <c r="V208">
        <v>1.1363636363636365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4.5454545454545459</v>
      </c>
      <c r="AC208">
        <v>0</v>
      </c>
      <c r="AD208">
        <v>6.8181818181818175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</row>
    <row r="209" spans="1:56" x14ac:dyDescent="0.3">
      <c r="A209">
        <v>1185</v>
      </c>
      <c r="B209">
        <v>1185</v>
      </c>
      <c r="C209">
        <v>1185</v>
      </c>
      <c r="D209">
        <v>26.315789473684212</v>
      </c>
      <c r="E209">
        <v>10.526315789473685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5.2631578947368425</v>
      </c>
      <c r="O209">
        <v>0</v>
      </c>
      <c r="P209">
        <v>0</v>
      </c>
      <c r="Q209">
        <v>0</v>
      </c>
      <c r="R209">
        <v>26.315789473684209</v>
      </c>
      <c r="S209">
        <v>5.2631578947368425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10.526315789473685</v>
      </c>
      <c r="AC209">
        <v>0</v>
      </c>
      <c r="AD209">
        <v>15.789473684210526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</row>
    <row r="210" spans="1:56" x14ac:dyDescent="0.3">
      <c r="A210">
        <v>1188</v>
      </c>
      <c r="B210">
        <v>1188</v>
      </c>
      <c r="C210">
        <v>1188</v>
      </c>
      <c r="D210">
        <v>47.560975609756092</v>
      </c>
      <c r="E210">
        <v>4.8780487804878039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1.219512195121951</v>
      </c>
      <c r="N210">
        <v>7.3170731707317058</v>
      </c>
      <c r="O210">
        <v>0</v>
      </c>
      <c r="P210">
        <v>0</v>
      </c>
      <c r="Q210">
        <v>0</v>
      </c>
      <c r="R210">
        <v>7.3170731707317058</v>
      </c>
      <c r="S210">
        <v>0</v>
      </c>
      <c r="T210">
        <v>0</v>
      </c>
      <c r="U210">
        <v>0</v>
      </c>
      <c r="V210">
        <v>2.4390243902439019</v>
      </c>
      <c r="W210">
        <v>0</v>
      </c>
      <c r="X210">
        <v>0</v>
      </c>
      <c r="Y210">
        <v>6.0975609756097553</v>
      </c>
      <c r="Z210">
        <v>0</v>
      </c>
      <c r="AA210">
        <v>7.3170731707317058</v>
      </c>
      <c r="AB210">
        <v>0</v>
      </c>
      <c r="AC210">
        <v>0</v>
      </c>
      <c r="AD210">
        <v>8.5365853658536572</v>
      </c>
      <c r="AE210">
        <v>2.4390243902439019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4.8780487804878039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</row>
    <row r="211" spans="1:56" x14ac:dyDescent="0.3">
      <c r="A211">
        <v>1193</v>
      </c>
      <c r="B211">
        <v>1193</v>
      </c>
      <c r="C211">
        <v>1193</v>
      </c>
      <c r="D211">
        <v>47.61904761904762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7.1428571428571432</v>
      </c>
      <c r="O211">
        <v>0</v>
      </c>
      <c r="P211">
        <v>0</v>
      </c>
      <c r="Q211">
        <v>0</v>
      </c>
      <c r="R211">
        <v>9.5238095238095237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4.7619047619047619</v>
      </c>
      <c r="Z211">
        <v>0</v>
      </c>
      <c r="AA211">
        <v>7.1428571428571432</v>
      </c>
      <c r="AB211">
        <v>4.7619047619047619</v>
      </c>
      <c r="AC211">
        <v>0</v>
      </c>
      <c r="AD211">
        <v>11.904761904761905</v>
      </c>
      <c r="AE211">
        <v>2.3809523809523809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2.3809523809523809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2.3809523809523809</v>
      </c>
    </row>
    <row r="212" spans="1:56" x14ac:dyDescent="0.3">
      <c r="A212">
        <v>1197</v>
      </c>
      <c r="B212">
        <v>1197</v>
      </c>
      <c r="C212">
        <v>1197</v>
      </c>
      <c r="D212">
        <v>40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5</v>
      </c>
      <c r="N212">
        <v>10</v>
      </c>
      <c r="O212">
        <v>0</v>
      </c>
      <c r="P212">
        <v>0</v>
      </c>
      <c r="Q212">
        <v>0</v>
      </c>
      <c r="R212">
        <v>25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5</v>
      </c>
      <c r="Z212">
        <v>0</v>
      </c>
      <c r="AA212">
        <v>0</v>
      </c>
      <c r="AB212">
        <v>0</v>
      </c>
      <c r="AC212">
        <v>0</v>
      </c>
      <c r="AD212">
        <v>5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10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</row>
    <row r="213" spans="1:56" x14ac:dyDescent="0.3">
      <c r="A213">
        <v>1201</v>
      </c>
      <c r="B213">
        <v>1201</v>
      </c>
      <c r="C213">
        <v>1201</v>
      </c>
      <c r="D213">
        <v>1.6129032258064515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3.225806451612903</v>
      </c>
      <c r="N213">
        <v>3.225806451612903</v>
      </c>
      <c r="O213">
        <v>0</v>
      </c>
      <c r="P213">
        <v>0</v>
      </c>
      <c r="Q213">
        <v>0</v>
      </c>
      <c r="R213">
        <v>17.741935483870968</v>
      </c>
      <c r="S213">
        <v>0</v>
      </c>
      <c r="T213">
        <v>0</v>
      </c>
      <c r="U213">
        <v>0</v>
      </c>
      <c r="V213">
        <v>3.225806451612903</v>
      </c>
      <c r="W213">
        <v>0</v>
      </c>
      <c r="X213">
        <v>0</v>
      </c>
      <c r="Y213">
        <v>8.064516129032258</v>
      </c>
      <c r="Z213">
        <v>0</v>
      </c>
      <c r="AA213">
        <v>11.290322580645162</v>
      </c>
      <c r="AB213">
        <v>0</v>
      </c>
      <c r="AC213">
        <v>4.838709677419355</v>
      </c>
      <c r="AD213">
        <v>45.161290322580648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1.6129032258064515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</row>
    <row r="214" spans="1:56" x14ac:dyDescent="0.3">
      <c r="A214">
        <v>1205</v>
      </c>
      <c r="B214">
        <v>1205</v>
      </c>
      <c r="C214">
        <v>1205</v>
      </c>
      <c r="D214">
        <v>25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5</v>
      </c>
      <c r="O214">
        <v>0</v>
      </c>
      <c r="P214">
        <v>0</v>
      </c>
      <c r="Q214">
        <v>0</v>
      </c>
      <c r="R214">
        <v>30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5</v>
      </c>
      <c r="Z214">
        <v>0</v>
      </c>
      <c r="AA214">
        <v>15</v>
      </c>
      <c r="AB214">
        <v>0</v>
      </c>
      <c r="AC214">
        <v>0</v>
      </c>
      <c r="AD214">
        <v>20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</row>
    <row r="215" spans="1:56" x14ac:dyDescent="0.3">
      <c r="A215">
        <v>1209</v>
      </c>
      <c r="B215">
        <v>1209</v>
      </c>
      <c r="C215">
        <v>1209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9.0909090909090917</v>
      </c>
      <c r="N215">
        <v>4.5454545454545459</v>
      </c>
      <c r="O215">
        <v>0</v>
      </c>
      <c r="P215">
        <v>0</v>
      </c>
      <c r="Q215">
        <v>0</v>
      </c>
      <c r="R215">
        <v>18.181818181818183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9.0909090909090917</v>
      </c>
      <c r="AA215">
        <v>9.0909090909090917</v>
      </c>
      <c r="AB215">
        <v>0</v>
      </c>
      <c r="AC215">
        <v>0</v>
      </c>
      <c r="AD215">
        <v>27.272727272727273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22.727272727272727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</row>
    <row r="216" spans="1:56" x14ac:dyDescent="0.3">
      <c r="A216">
        <v>1213</v>
      </c>
      <c r="B216">
        <v>1213</v>
      </c>
      <c r="C216">
        <v>1213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15.384615384615385</v>
      </c>
      <c r="O216">
        <v>0</v>
      </c>
      <c r="P216">
        <v>0</v>
      </c>
      <c r="Q216">
        <v>0</v>
      </c>
      <c r="R216">
        <v>15.384615384615385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69.230769230769226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</row>
    <row r="217" spans="1:56" x14ac:dyDescent="0.3">
      <c r="A217">
        <v>1217</v>
      </c>
      <c r="B217">
        <v>1217</v>
      </c>
      <c r="C217">
        <v>1217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6.4516129032258061</v>
      </c>
      <c r="N217">
        <v>6.4516129032258061</v>
      </c>
      <c r="O217">
        <v>0</v>
      </c>
      <c r="P217">
        <v>0</v>
      </c>
      <c r="Q217">
        <v>0</v>
      </c>
      <c r="R217">
        <v>12.903225806451612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9.67741935483871</v>
      </c>
      <c r="Z217">
        <v>0</v>
      </c>
      <c r="AA217">
        <v>6.4516129032258061</v>
      </c>
      <c r="AB217">
        <v>0</v>
      </c>
      <c r="AC217">
        <v>0</v>
      </c>
      <c r="AD217">
        <v>54.838709677419352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3.225806451612903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</row>
    <row r="218" spans="1:56" x14ac:dyDescent="0.3">
      <c r="A218">
        <v>1219</v>
      </c>
      <c r="B218">
        <v>1219</v>
      </c>
      <c r="C218">
        <v>1219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22.222222222222225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22.222222222222225</v>
      </c>
      <c r="Z218">
        <v>0</v>
      </c>
      <c r="AA218">
        <v>11.111111111111112</v>
      </c>
      <c r="AB218">
        <v>0</v>
      </c>
      <c r="AC218">
        <v>0</v>
      </c>
      <c r="AD218">
        <v>44.44444444444445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</row>
    <row r="219" spans="1:56" x14ac:dyDescent="0.3">
      <c r="A219">
        <v>1223</v>
      </c>
      <c r="B219">
        <v>1223</v>
      </c>
      <c r="C219">
        <v>1223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4.166666666666667</v>
      </c>
      <c r="O219">
        <v>0</v>
      </c>
      <c r="P219">
        <v>0</v>
      </c>
      <c r="Q219">
        <v>0</v>
      </c>
      <c r="R219">
        <v>18.75</v>
      </c>
      <c r="S219">
        <v>0</v>
      </c>
      <c r="T219">
        <v>0</v>
      </c>
      <c r="U219">
        <v>0</v>
      </c>
      <c r="V219">
        <v>2.0833333333333335</v>
      </c>
      <c r="W219">
        <v>0</v>
      </c>
      <c r="X219">
        <v>0</v>
      </c>
      <c r="Y219">
        <v>4.166666666666667</v>
      </c>
      <c r="Z219">
        <v>8.3333333333333339</v>
      </c>
      <c r="AA219">
        <v>10.416666666666666</v>
      </c>
      <c r="AB219">
        <v>6.25</v>
      </c>
      <c r="AC219">
        <v>4.166666666666667</v>
      </c>
      <c r="AD219">
        <v>27.083333333333332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10.416666666666666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4.166666666666667</v>
      </c>
    </row>
    <row r="220" spans="1:56" x14ac:dyDescent="0.3">
      <c r="A220">
        <v>1225</v>
      </c>
      <c r="B220">
        <v>1225</v>
      </c>
      <c r="C220">
        <v>1225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11.111111111111111</v>
      </c>
      <c r="O220">
        <v>0</v>
      </c>
      <c r="P220">
        <v>0</v>
      </c>
      <c r="Q220">
        <v>0</v>
      </c>
      <c r="R220">
        <v>22.222222222222221</v>
      </c>
      <c r="S220">
        <v>0</v>
      </c>
      <c r="T220">
        <v>0</v>
      </c>
      <c r="U220">
        <v>0</v>
      </c>
      <c r="V220">
        <v>11.111111111111111</v>
      </c>
      <c r="W220">
        <v>0</v>
      </c>
      <c r="X220">
        <v>0</v>
      </c>
      <c r="Y220">
        <v>11.111111111111111</v>
      </c>
      <c r="Z220">
        <v>22.222222222222221</v>
      </c>
      <c r="AA220">
        <v>0</v>
      </c>
      <c r="AB220">
        <v>0</v>
      </c>
      <c r="AC220">
        <v>0</v>
      </c>
      <c r="AD220">
        <v>11.111111111111111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11.111111111111111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</row>
    <row r="221" spans="1:56" x14ac:dyDescent="0.3">
      <c r="A221">
        <v>1229</v>
      </c>
      <c r="B221">
        <v>1229</v>
      </c>
      <c r="C221">
        <v>1229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50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50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</row>
    <row r="222" spans="1:56" x14ac:dyDescent="0.3">
      <c r="A222">
        <v>1233</v>
      </c>
      <c r="B222">
        <v>1233</v>
      </c>
      <c r="C222">
        <v>1233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</row>
    <row r="223" spans="1:56" x14ac:dyDescent="0.3">
      <c r="A223">
        <v>1237</v>
      </c>
      <c r="B223">
        <v>1237</v>
      </c>
      <c r="C223">
        <v>1237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100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</row>
    <row r="224" spans="1:56" x14ac:dyDescent="0.3">
      <c r="A224">
        <v>1241</v>
      </c>
      <c r="B224">
        <v>1241</v>
      </c>
      <c r="C224">
        <v>1241</v>
      </c>
      <c r="D224">
        <v>33.333333333333336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66.666666666666671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</row>
    <row r="225" spans="1:56" x14ac:dyDescent="0.3">
      <c r="A225">
        <v>1245</v>
      </c>
      <c r="B225">
        <v>1245</v>
      </c>
      <c r="C225">
        <v>1245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11.111111111111111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11.111111111111111</v>
      </c>
      <c r="Z225">
        <v>0</v>
      </c>
      <c r="AA225">
        <v>22.222222222222221</v>
      </c>
      <c r="AB225">
        <v>0</v>
      </c>
      <c r="AC225">
        <v>0</v>
      </c>
      <c r="AD225">
        <v>44.444444444444443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</row>
    <row r="226" spans="1:56" x14ac:dyDescent="0.3">
      <c r="A226">
        <v>1249</v>
      </c>
      <c r="B226">
        <v>1249</v>
      </c>
      <c r="C226">
        <v>1249</v>
      </c>
      <c r="D226">
        <v>4.3478260869565224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1.4492753623188408</v>
      </c>
      <c r="M226">
        <v>0</v>
      </c>
      <c r="N226">
        <v>10.144927536231885</v>
      </c>
      <c r="O226">
        <v>0</v>
      </c>
      <c r="P226">
        <v>0</v>
      </c>
      <c r="Q226">
        <v>0</v>
      </c>
      <c r="R226">
        <v>2.8985507246376816</v>
      </c>
      <c r="S226">
        <v>7.2463768115942031</v>
      </c>
      <c r="T226">
        <v>0</v>
      </c>
      <c r="U226">
        <v>0</v>
      </c>
      <c r="V226">
        <v>4.3478260869565215</v>
      </c>
      <c r="W226">
        <v>0</v>
      </c>
      <c r="X226">
        <v>4.3478260869565215</v>
      </c>
      <c r="Y226">
        <v>2.8985507246376816</v>
      </c>
      <c r="Z226">
        <v>1.4492753623188408</v>
      </c>
      <c r="AA226">
        <v>17.391304347826086</v>
      </c>
      <c r="AB226">
        <v>13.043478260869565</v>
      </c>
      <c r="AC226">
        <v>0</v>
      </c>
      <c r="AD226">
        <v>11.594202898550726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4.3478260869565215</v>
      </c>
      <c r="AL226">
        <v>11.594202898550726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1.4492753623188408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1.4492753623188408</v>
      </c>
    </row>
    <row r="227" spans="1:56" x14ac:dyDescent="0.3">
      <c r="A227">
        <v>1252</v>
      </c>
      <c r="B227">
        <v>1252</v>
      </c>
      <c r="C227">
        <v>1252</v>
      </c>
      <c r="D227">
        <v>2.3809523809523809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9.5238095238095237</v>
      </c>
      <c r="O227">
        <v>0</v>
      </c>
      <c r="P227">
        <v>0</v>
      </c>
      <c r="Q227">
        <v>0</v>
      </c>
      <c r="R227">
        <v>33.333333333333336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9.5238095238095237</v>
      </c>
      <c r="AA227">
        <v>0</v>
      </c>
      <c r="AB227">
        <v>7.1428571428571432</v>
      </c>
      <c r="AC227">
        <v>0</v>
      </c>
      <c r="AD227">
        <v>26.19047619047619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11.904761904761905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</row>
    <row r="228" spans="1:56" x14ac:dyDescent="0.3">
      <c r="A228">
        <v>1253</v>
      </c>
      <c r="B228">
        <v>1253</v>
      </c>
      <c r="C228">
        <v>1253</v>
      </c>
      <c r="D228">
        <v>9.375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3.125</v>
      </c>
      <c r="O228">
        <v>0</v>
      </c>
      <c r="P228">
        <v>0</v>
      </c>
      <c r="Q228">
        <v>0</v>
      </c>
      <c r="R228">
        <v>9.375</v>
      </c>
      <c r="S228">
        <v>0</v>
      </c>
      <c r="T228">
        <v>0</v>
      </c>
      <c r="U228">
        <v>0</v>
      </c>
      <c r="V228">
        <v>3.125</v>
      </c>
      <c r="W228">
        <v>0</v>
      </c>
      <c r="X228">
        <v>0</v>
      </c>
      <c r="Y228">
        <v>3.125</v>
      </c>
      <c r="Z228">
        <v>0</v>
      </c>
      <c r="AA228">
        <v>0</v>
      </c>
      <c r="AB228">
        <v>34.375</v>
      </c>
      <c r="AC228">
        <v>0</v>
      </c>
      <c r="AD228">
        <v>15.625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21.875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</row>
    <row r="229" spans="1:56" x14ac:dyDescent="0.3">
      <c r="A229">
        <v>1256</v>
      </c>
      <c r="B229">
        <v>1256</v>
      </c>
      <c r="C229">
        <v>1256</v>
      </c>
      <c r="D229">
        <v>32.8125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1.5625</v>
      </c>
      <c r="O229">
        <v>0</v>
      </c>
      <c r="P229">
        <v>0</v>
      </c>
      <c r="Q229">
        <v>0</v>
      </c>
      <c r="R229">
        <v>17.1875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3.125</v>
      </c>
      <c r="Z229">
        <v>10.9375</v>
      </c>
      <c r="AA229">
        <v>7.8125</v>
      </c>
      <c r="AB229">
        <v>0</v>
      </c>
      <c r="AC229">
        <v>1.5625</v>
      </c>
      <c r="AD229">
        <v>12.5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10.9375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</row>
    <row r="230" spans="1:56" x14ac:dyDescent="0.3">
      <c r="A230">
        <v>1257</v>
      </c>
      <c r="B230">
        <v>1257</v>
      </c>
      <c r="C230">
        <v>1257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7.1428571428571432</v>
      </c>
      <c r="O230">
        <v>0</v>
      </c>
      <c r="P230">
        <v>0</v>
      </c>
      <c r="Q230">
        <v>0</v>
      </c>
      <c r="R230">
        <v>35.714285714285715</v>
      </c>
      <c r="S230">
        <v>0</v>
      </c>
      <c r="T230">
        <v>0</v>
      </c>
      <c r="U230">
        <v>0</v>
      </c>
      <c r="V230">
        <v>7.1428571428571432</v>
      </c>
      <c r="W230">
        <v>0</v>
      </c>
      <c r="X230">
        <v>0</v>
      </c>
      <c r="Y230">
        <v>0</v>
      </c>
      <c r="Z230">
        <v>14.285714285714286</v>
      </c>
      <c r="AA230">
        <v>7.1428571428571432</v>
      </c>
      <c r="AB230">
        <v>0</v>
      </c>
      <c r="AC230">
        <v>0</v>
      </c>
      <c r="AD230">
        <v>14.285714285714286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14.285714285714286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</row>
    <row r="231" spans="1:56" x14ac:dyDescent="0.3">
      <c r="A231">
        <v>1260</v>
      </c>
      <c r="B231">
        <v>1260</v>
      </c>
      <c r="C231">
        <v>1260</v>
      </c>
      <c r="D231">
        <v>11.805555555555557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0.69444444444444442</v>
      </c>
      <c r="L231">
        <v>0</v>
      </c>
      <c r="M231">
        <v>0</v>
      </c>
      <c r="N231">
        <v>6.9444444444444446</v>
      </c>
      <c r="O231">
        <v>0</v>
      </c>
      <c r="P231">
        <v>0</v>
      </c>
      <c r="Q231">
        <v>0</v>
      </c>
      <c r="R231">
        <v>4.8611111111111107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47.916666666666664</v>
      </c>
      <c r="AB231">
        <v>6.9444444444444446</v>
      </c>
      <c r="AC231">
        <v>0.69444444444444442</v>
      </c>
      <c r="AD231">
        <v>8.3333333333333339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11.805555555555555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</row>
    <row r="232" spans="1:56" x14ac:dyDescent="0.3">
      <c r="A232">
        <v>1261</v>
      </c>
      <c r="B232">
        <v>1261</v>
      </c>
      <c r="C232">
        <v>1261</v>
      </c>
      <c r="D232">
        <v>2.8301886792452828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11.320754716981131</v>
      </c>
      <c r="N232">
        <v>0</v>
      </c>
      <c r="O232">
        <v>0</v>
      </c>
      <c r="P232">
        <v>9.433962264150944</v>
      </c>
      <c r="Q232">
        <v>0</v>
      </c>
      <c r="R232">
        <v>50.943396226415096</v>
      </c>
      <c r="S232">
        <v>0</v>
      </c>
      <c r="T232">
        <v>0</v>
      </c>
      <c r="U232">
        <v>0</v>
      </c>
      <c r="V232">
        <v>0.94339622641509435</v>
      </c>
      <c r="W232">
        <v>0</v>
      </c>
      <c r="X232">
        <v>0</v>
      </c>
      <c r="Y232">
        <v>14.150943396226415</v>
      </c>
      <c r="Z232">
        <v>1.8867924528301887</v>
      </c>
      <c r="AA232">
        <v>0.94339622641509435</v>
      </c>
      <c r="AB232">
        <v>0</v>
      </c>
      <c r="AC232">
        <v>1.8867924528301887</v>
      </c>
      <c r="AD232">
        <v>2.8301886792452828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1.8867924528301887</v>
      </c>
      <c r="AL232">
        <v>0</v>
      </c>
      <c r="AM232">
        <v>0</v>
      </c>
      <c r="AN232">
        <v>0</v>
      </c>
      <c r="AO232">
        <v>0.94339622641509435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</row>
    <row r="233" spans="1:56" x14ac:dyDescent="0.3">
      <c r="A233">
        <v>1264</v>
      </c>
      <c r="B233">
        <v>1264</v>
      </c>
      <c r="C233">
        <v>1264</v>
      </c>
      <c r="D233">
        <v>27.397260273972602</v>
      </c>
      <c r="E233">
        <v>4.7945205479452051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0.68493150684931503</v>
      </c>
      <c r="L233">
        <v>0</v>
      </c>
      <c r="M233">
        <v>2.7397260273972601</v>
      </c>
      <c r="N233">
        <v>10.95890410958904</v>
      </c>
      <c r="O233">
        <v>0</v>
      </c>
      <c r="P233">
        <v>0</v>
      </c>
      <c r="Q233">
        <v>0</v>
      </c>
      <c r="R233">
        <v>14.383561643835616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10.273972602739725</v>
      </c>
      <c r="Z233">
        <v>0</v>
      </c>
      <c r="AA233">
        <v>4.7945205479452051</v>
      </c>
      <c r="AB233">
        <v>7.5342465753424657</v>
      </c>
      <c r="AC233">
        <v>1.3698630136986301</v>
      </c>
      <c r="AD233">
        <v>6.8493150684931505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5.4794520547945202</v>
      </c>
      <c r="AL233">
        <v>0</v>
      </c>
      <c r="AM233">
        <v>0</v>
      </c>
      <c r="AN233">
        <v>0</v>
      </c>
      <c r="AO233">
        <v>2.0547945205479454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0.68493150684931503</v>
      </c>
    </row>
    <row r="234" spans="1:56" x14ac:dyDescent="0.3">
      <c r="A234">
        <v>1265</v>
      </c>
      <c r="B234">
        <v>1265</v>
      </c>
      <c r="C234">
        <v>1265</v>
      </c>
      <c r="D234">
        <v>39.473684210526315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5.2631578947368425</v>
      </c>
      <c r="O234">
        <v>0</v>
      </c>
      <c r="P234">
        <v>0</v>
      </c>
      <c r="Q234">
        <v>0</v>
      </c>
      <c r="R234">
        <v>21.05263157894737</v>
      </c>
      <c r="S234">
        <v>0</v>
      </c>
      <c r="T234">
        <v>0</v>
      </c>
      <c r="U234">
        <v>0</v>
      </c>
      <c r="V234">
        <v>1.3157894736842106</v>
      </c>
      <c r="W234">
        <v>0</v>
      </c>
      <c r="X234">
        <v>0</v>
      </c>
      <c r="Y234">
        <v>1.3157894736842106</v>
      </c>
      <c r="Z234">
        <v>0</v>
      </c>
      <c r="AA234">
        <v>9.2105263157894743</v>
      </c>
      <c r="AB234">
        <v>0</v>
      </c>
      <c r="AC234">
        <v>0</v>
      </c>
      <c r="AD234">
        <v>18.421052631578949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3.9473684210526314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</row>
    <row r="235" spans="1:56" x14ac:dyDescent="0.3">
      <c r="A235">
        <v>1268</v>
      </c>
      <c r="B235">
        <v>1268</v>
      </c>
      <c r="C235">
        <v>1268</v>
      </c>
      <c r="D235">
        <v>62.121212121212125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2.0202020202020203</v>
      </c>
      <c r="N235">
        <v>3.0303030303030303</v>
      </c>
      <c r="O235">
        <v>0</v>
      </c>
      <c r="P235">
        <v>0</v>
      </c>
      <c r="Q235">
        <v>0</v>
      </c>
      <c r="R235">
        <v>7.5757575757575761</v>
      </c>
      <c r="S235">
        <v>0</v>
      </c>
      <c r="T235">
        <v>0</v>
      </c>
      <c r="U235">
        <v>0</v>
      </c>
      <c r="V235">
        <v>1.0101010101010102</v>
      </c>
      <c r="W235">
        <v>0</v>
      </c>
      <c r="X235">
        <v>0</v>
      </c>
      <c r="Y235">
        <v>1.0101010101010102</v>
      </c>
      <c r="Z235">
        <v>0.50505050505050508</v>
      </c>
      <c r="AA235">
        <v>8.0808080808080813</v>
      </c>
      <c r="AB235">
        <v>0</v>
      </c>
      <c r="AC235">
        <v>0</v>
      </c>
      <c r="AD235">
        <v>7.5757575757575761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5.0505050505050502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2.0202020202020203</v>
      </c>
    </row>
    <row r="236" spans="1:56" x14ac:dyDescent="0.3">
      <c r="A236">
        <v>1272</v>
      </c>
      <c r="B236">
        <v>1272</v>
      </c>
      <c r="C236">
        <v>1272</v>
      </c>
      <c r="D236">
        <v>66.666666666666657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1.5151515151515151</v>
      </c>
      <c r="N236">
        <v>4.5454545454545459</v>
      </c>
      <c r="O236">
        <v>0</v>
      </c>
      <c r="P236">
        <v>0</v>
      </c>
      <c r="Q236">
        <v>0</v>
      </c>
      <c r="R236">
        <v>6.0606060606060606</v>
      </c>
      <c r="S236">
        <v>0</v>
      </c>
      <c r="T236">
        <v>0</v>
      </c>
      <c r="U236">
        <v>0</v>
      </c>
      <c r="V236">
        <v>1.5151515151515151</v>
      </c>
      <c r="W236">
        <v>0</v>
      </c>
      <c r="X236">
        <v>0</v>
      </c>
      <c r="Y236">
        <v>3.0303030303030303</v>
      </c>
      <c r="Z236">
        <v>0</v>
      </c>
      <c r="AA236">
        <v>3.0303030303030303</v>
      </c>
      <c r="AB236">
        <v>7.5757575757575761</v>
      </c>
      <c r="AC236">
        <v>0</v>
      </c>
      <c r="AD236">
        <v>4.5454545454545459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1.5151515151515151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</row>
    <row r="237" spans="1:56" x14ac:dyDescent="0.3">
      <c r="A237">
        <v>1276</v>
      </c>
      <c r="B237">
        <v>1276</v>
      </c>
      <c r="C237">
        <v>1276</v>
      </c>
      <c r="D237">
        <v>54.744525547445249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1.4598540145985401</v>
      </c>
      <c r="N237">
        <v>8.0291970802919703</v>
      </c>
      <c r="O237">
        <v>0</v>
      </c>
      <c r="P237">
        <v>0</v>
      </c>
      <c r="Q237">
        <v>0</v>
      </c>
      <c r="R237">
        <v>16.058394160583941</v>
      </c>
      <c r="S237">
        <v>0</v>
      </c>
      <c r="T237">
        <v>0</v>
      </c>
      <c r="U237">
        <v>0</v>
      </c>
      <c r="V237">
        <v>1.4598540145985401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11.678832116788321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6.5693430656934311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</row>
    <row r="238" spans="1:56" x14ac:dyDescent="0.3">
      <c r="A238">
        <v>1280</v>
      </c>
      <c r="B238">
        <v>1280</v>
      </c>
      <c r="C238">
        <v>1280</v>
      </c>
      <c r="D238">
        <v>29.82456140350877</v>
      </c>
      <c r="E238">
        <v>3.5087719298245612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1.7543859649122806</v>
      </c>
      <c r="O238">
        <v>0</v>
      </c>
      <c r="P238">
        <v>0</v>
      </c>
      <c r="Q238">
        <v>0</v>
      </c>
      <c r="R238">
        <v>12.280701754385966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3.5087719298245612</v>
      </c>
      <c r="AB238">
        <v>5.2631578947368425</v>
      </c>
      <c r="AC238">
        <v>0</v>
      </c>
      <c r="AD238">
        <v>24.561403508771932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14.035087719298245</v>
      </c>
      <c r="AL238">
        <v>5.2631578947368425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</row>
    <row r="239" spans="1:56" x14ac:dyDescent="0.3">
      <c r="A239">
        <v>1284</v>
      </c>
      <c r="B239">
        <v>1284</v>
      </c>
      <c r="C239">
        <v>1284</v>
      </c>
      <c r="D239">
        <v>48.484848484848484</v>
      </c>
      <c r="E239">
        <v>3.0303030303030303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18.181818181818183</v>
      </c>
      <c r="O239">
        <v>0</v>
      </c>
      <c r="P239">
        <v>0</v>
      </c>
      <c r="Q239">
        <v>0</v>
      </c>
      <c r="R239">
        <v>3.0303030303030303</v>
      </c>
      <c r="S239">
        <v>0</v>
      </c>
      <c r="T239">
        <v>0</v>
      </c>
      <c r="U239">
        <v>0</v>
      </c>
      <c r="V239">
        <v>6.0606060606060606</v>
      </c>
      <c r="W239">
        <v>0</v>
      </c>
      <c r="X239">
        <v>0</v>
      </c>
      <c r="Y239">
        <v>0</v>
      </c>
      <c r="Z239">
        <v>6.0606060606060606</v>
      </c>
      <c r="AA239">
        <v>0</v>
      </c>
      <c r="AB239">
        <v>0</v>
      </c>
      <c r="AC239">
        <v>0</v>
      </c>
      <c r="AD239">
        <v>9.0909090909090917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3.0303030303030303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3.0303030303030303</v>
      </c>
    </row>
    <row r="240" spans="1:56" x14ac:dyDescent="0.3">
      <c r="A240">
        <v>1288</v>
      </c>
      <c r="B240">
        <v>1288</v>
      </c>
      <c r="C240">
        <v>1288</v>
      </c>
      <c r="D240">
        <v>56.557377049180332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0.81967213114754089</v>
      </c>
      <c r="L240">
        <v>0</v>
      </c>
      <c r="M240">
        <v>1.6393442622950818</v>
      </c>
      <c r="N240">
        <v>5.7377049180327866</v>
      </c>
      <c r="O240">
        <v>0</v>
      </c>
      <c r="P240">
        <v>0</v>
      </c>
      <c r="Q240">
        <v>0</v>
      </c>
      <c r="R240">
        <v>2.4590163934426226</v>
      </c>
      <c r="S240">
        <v>4.0983606557377046</v>
      </c>
      <c r="T240">
        <v>4.9180327868852451</v>
      </c>
      <c r="U240">
        <v>0</v>
      </c>
      <c r="V240">
        <v>0</v>
      </c>
      <c r="W240">
        <v>0</v>
      </c>
      <c r="X240">
        <v>3.2786885245901636</v>
      </c>
      <c r="Y240">
        <v>0</v>
      </c>
      <c r="Z240">
        <v>3.2786885245901636</v>
      </c>
      <c r="AA240">
        <v>0</v>
      </c>
      <c r="AB240">
        <v>1.6393442622950818</v>
      </c>
      <c r="AC240">
        <v>0</v>
      </c>
      <c r="AD240">
        <v>7.3770491803278677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8.1967213114754092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</row>
    <row r="241" spans="1:56" x14ac:dyDescent="0.3">
      <c r="A241">
        <v>1292</v>
      </c>
      <c r="B241">
        <v>1292</v>
      </c>
      <c r="C241">
        <v>1292</v>
      </c>
      <c r="D241">
        <v>33.333333333333336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33.333333333333336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33.333333333333336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0</v>
      </c>
      <c r="AY241">
        <v>0</v>
      </c>
      <c r="AZ241">
        <v>0</v>
      </c>
      <c r="BA241">
        <v>0</v>
      </c>
      <c r="BB241">
        <v>0</v>
      </c>
      <c r="BC241">
        <v>0</v>
      </c>
      <c r="BD241">
        <v>0</v>
      </c>
    </row>
    <row r="242" spans="1:56" x14ac:dyDescent="0.3">
      <c r="A242">
        <v>1296</v>
      </c>
      <c r="B242">
        <v>1296</v>
      </c>
      <c r="C242">
        <v>1296</v>
      </c>
      <c r="D242">
        <v>78.260869565217391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2.1739130434782608</v>
      </c>
      <c r="N242">
        <v>6.5217391304347823</v>
      </c>
      <c r="O242">
        <v>0</v>
      </c>
      <c r="P242">
        <v>0</v>
      </c>
      <c r="Q242">
        <v>0</v>
      </c>
      <c r="R242">
        <v>4.3478260869565215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2.1739130434782608</v>
      </c>
      <c r="Z242">
        <v>0</v>
      </c>
      <c r="AA242">
        <v>0</v>
      </c>
      <c r="AB242">
        <v>2.1739130434782608</v>
      </c>
      <c r="AC242">
        <v>0</v>
      </c>
      <c r="AD242">
        <v>2.1739130434782608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2.1739130434782608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</row>
    <row r="243" spans="1:56" x14ac:dyDescent="0.3">
      <c r="A243">
        <v>1300</v>
      </c>
      <c r="B243">
        <v>1300</v>
      </c>
      <c r="C243">
        <v>1300</v>
      </c>
      <c r="D243">
        <v>67.21311475409837</v>
      </c>
      <c r="E243">
        <v>9.8360655737704921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3.278688524590164</v>
      </c>
      <c r="N243">
        <v>0</v>
      </c>
      <c r="O243">
        <v>0</v>
      </c>
      <c r="P243">
        <v>0</v>
      </c>
      <c r="Q243">
        <v>0</v>
      </c>
      <c r="R243">
        <v>6.557377049180328</v>
      </c>
      <c r="S243">
        <v>0</v>
      </c>
      <c r="T243">
        <v>0</v>
      </c>
      <c r="U243">
        <v>0</v>
      </c>
      <c r="V243">
        <v>1.639344262295082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3.278688524590164</v>
      </c>
      <c r="AC243">
        <v>0</v>
      </c>
      <c r="AD243">
        <v>3.278688524590164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3.278688524590164</v>
      </c>
      <c r="AL243">
        <v>0</v>
      </c>
      <c r="AM243">
        <v>0</v>
      </c>
      <c r="AN243">
        <v>0</v>
      </c>
      <c r="AO243">
        <v>1.639344262295082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</row>
    <row r="244" spans="1:56" x14ac:dyDescent="0.3">
      <c r="A244">
        <v>1304</v>
      </c>
      <c r="B244">
        <v>1304</v>
      </c>
      <c r="C244">
        <v>1304</v>
      </c>
      <c r="D244">
        <v>50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2.8571428571428572</v>
      </c>
      <c r="N244">
        <v>7.1428571428571432</v>
      </c>
      <c r="O244">
        <v>0</v>
      </c>
      <c r="P244">
        <v>0</v>
      </c>
      <c r="Q244">
        <v>0</v>
      </c>
      <c r="R244">
        <v>5.7142857142857144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2.8571428571428572</v>
      </c>
      <c r="Z244">
        <v>0</v>
      </c>
      <c r="AA244">
        <v>0</v>
      </c>
      <c r="AB244">
        <v>11.428571428571429</v>
      </c>
      <c r="AC244">
        <v>7.1428571428571432</v>
      </c>
      <c r="AD244">
        <v>8.5714285714285712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4.2857142857142856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</row>
    <row r="245" spans="1:56" x14ac:dyDescent="0.3">
      <c r="A245">
        <v>1308</v>
      </c>
      <c r="B245">
        <v>1308</v>
      </c>
      <c r="C245">
        <v>1308</v>
      </c>
      <c r="D245">
        <v>25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2.0833333333333335</v>
      </c>
      <c r="N245">
        <v>10.416666666666666</v>
      </c>
      <c r="O245">
        <v>0</v>
      </c>
      <c r="P245">
        <v>6.25</v>
      </c>
      <c r="Q245">
        <v>0</v>
      </c>
      <c r="R245">
        <v>2.0833333333333335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20.833333333333332</v>
      </c>
      <c r="Z245">
        <v>18.75</v>
      </c>
      <c r="AA245">
        <v>0</v>
      </c>
      <c r="AB245">
        <v>0</v>
      </c>
      <c r="AC245">
        <v>0</v>
      </c>
      <c r="AD245">
        <v>12.5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2.0833333333333335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</row>
    <row r="246" spans="1:56" x14ac:dyDescent="0.3">
      <c r="A246">
        <v>1320</v>
      </c>
      <c r="B246">
        <v>1320</v>
      </c>
      <c r="C246">
        <v>1320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11.111111111111111</v>
      </c>
      <c r="O246">
        <v>0</v>
      </c>
      <c r="P246">
        <v>0</v>
      </c>
      <c r="Q246">
        <v>0</v>
      </c>
      <c r="R246">
        <v>44.444444444444443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33.333333333333336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11.111111111111111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</row>
    <row r="247" spans="1:56" x14ac:dyDescent="0.3">
      <c r="A247">
        <v>1321</v>
      </c>
      <c r="B247">
        <v>1321</v>
      </c>
      <c r="C247">
        <v>1321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30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10</v>
      </c>
      <c r="Z247">
        <v>0</v>
      </c>
      <c r="AA247">
        <v>0</v>
      </c>
      <c r="AB247">
        <v>0</v>
      </c>
      <c r="AC247">
        <v>0</v>
      </c>
      <c r="AD247">
        <v>50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10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0</v>
      </c>
      <c r="AY247">
        <v>0</v>
      </c>
      <c r="AZ247">
        <v>0</v>
      </c>
      <c r="BA247">
        <v>0</v>
      </c>
      <c r="BB247">
        <v>0</v>
      </c>
      <c r="BC247">
        <v>0</v>
      </c>
      <c r="BD247">
        <v>0</v>
      </c>
    </row>
    <row r="248" spans="1:56" x14ac:dyDescent="0.3">
      <c r="A248">
        <v>1324</v>
      </c>
      <c r="B248">
        <v>1324</v>
      </c>
      <c r="C248">
        <v>1324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</row>
    <row r="249" spans="1:56" x14ac:dyDescent="0.3">
      <c r="A249">
        <v>1328</v>
      </c>
      <c r="B249">
        <v>1328</v>
      </c>
      <c r="C249">
        <v>1328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</row>
    <row r="250" spans="1:56" x14ac:dyDescent="0.3">
      <c r="A250">
        <v>1332</v>
      </c>
      <c r="B250">
        <v>1332</v>
      </c>
      <c r="C250">
        <v>1332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0</v>
      </c>
      <c r="BC250">
        <v>0</v>
      </c>
      <c r="BD250">
        <v>0</v>
      </c>
    </row>
    <row r="251" spans="1:56" x14ac:dyDescent="0.3">
      <c r="A251">
        <v>1336</v>
      </c>
      <c r="B251">
        <v>1336</v>
      </c>
      <c r="C251">
        <v>1336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</row>
    <row r="252" spans="1:56" x14ac:dyDescent="0.3">
      <c r="A252">
        <v>1340</v>
      </c>
      <c r="B252">
        <v>1340</v>
      </c>
      <c r="C252">
        <v>1340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0</v>
      </c>
    </row>
    <row r="253" spans="1:56" x14ac:dyDescent="0.3">
      <c r="A253">
        <v>1343</v>
      </c>
      <c r="B253">
        <v>1343</v>
      </c>
      <c r="C253">
        <v>1343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0</v>
      </c>
      <c r="BD253">
        <v>0</v>
      </c>
    </row>
    <row r="254" spans="1:56" x14ac:dyDescent="0.3">
      <c r="A254">
        <v>1344</v>
      </c>
      <c r="B254">
        <v>1344</v>
      </c>
      <c r="C254">
        <v>1344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3BDF2A-211A-483E-A9CB-76670DFE101A}">
  <dimension ref="A1:O254"/>
  <sheetViews>
    <sheetView tabSelected="1" topLeftCell="E1" zoomScale="70" zoomScaleNormal="70" workbookViewId="0">
      <selection activeCell="AJ14" sqref="AJ14"/>
    </sheetView>
  </sheetViews>
  <sheetFormatPr defaultRowHeight="14.4" x14ac:dyDescent="0.3"/>
  <cols>
    <col min="2" max="2" width="13.109375" customWidth="1"/>
  </cols>
  <sheetData>
    <row r="1" spans="1:15" x14ac:dyDescent="0.3">
      <c r="A1" t="s">
        <v>0</v>
      </c>
      <c r="B1" t="s">
        <v>64</v>
      </c>
      <c r="C1" t="s">
        <v>63</v>
      </c>
      <c r="D1" t="s">
        <v>62</v>
      </c>
      <c r="E1" t="s">
        <v>65</v>
      </c>
      <c r="F1" t="s">
        <v>66</v>
      </c>
    </row>
    <row r="2" spans="1:15" x14ac:dyDescent="0.3">
      <c r="A2">
        <v>398</v>
      </c>
      <c r="B2">
        <v>13.04154288458103</v>
      </c>
      <c r="C2" s="1">
        <v>13.19045829459273</v>
      </c>
      <c r="D2">
        <v>4.2114998072995444</v>
      </c>
      <c r="E2">
        <v>1.2649900000000001</v>
      </c>
      <c r="F2">
        <v>-0.27820600000000001</v>
      </c>
    </row>
    <row r="3" spans="1:15" x14ac:dyDescent="0.3">
      <c r="A3">
        <v>402</v>
      </c>
      <c r="B3">
        <v>3.7366301227983891</v>
      </c>
      <c r="C3" s="1">
        <v>13.929057727792907</v>
      </c>
      <c r="D3">
        <v>1.6866023154853247</v>
      </c>
      <c r="E3">
        <v>1.27922</v>
      </c>
      <c r="F3">
        <v>-0.48224899999999998</v>
      </c>
    </row>
    <row r="4" spans="1:15" x14ac:dyDescent="0.3">
      <c r="A4">
        <v>406</v>
      </c>
      <c r="B4">
        <v>2.6697223069134535</v>
      </c>
      <c r="C4" s="1">
        <v>9.700805231229916</v>
      </c>
      <c r="D4">
        <v>1.704199832362743</v>
      </c>
      <c r="E4">
        <v>1.2903500000000001</v>
      </c>
      <c r="F4">
        <v>-0.46487899999999999</v>
      </c>
      <c r="L4" t="s">
        <v>0</v>
      </c>
      <c r="M4" t="s">
        <v>1</v>
      </c>
      <c r="N4" t="s">
        <v>2</v>
      </c>
      <c r="O4" t="s">
        <v>56</v>
      </c>
    </row>
    <row r="5" spans="1:15" x14ac:dyDescent="0.3">
      <c r="A5">
        <v>411</v>
      </c>
      <c r="B5">
        <v>3.2340929624424648</v>
      </c>
      <c r="C5" s="1">
        <v>10.932927097822331</v>
      </c>
      <c r="D5">
        <v>1.7511255033660347</v>
      </c>
      <c r="E5">
        <v>1.2101500000000001</v>
      </c>
      <c r="F5">
        <v>-0.66877500000000001</v>
      </c>
      <c r="L5">
        <v>1</v>
      </c>
      <c r="M5" t="s">
        <v>57</v>
      </c>
      <c r="N5" t="s">
        <v>57</v>
      </c>
      <c r="O5">
        <v>2.0505878898385612</v>
      </c>
    </row>
    <row r="6" spans="1:15" x14ac:dyDescent="0.3">
      <c r="A6">
        <v>415</v>
      </c>
      <c r="B6">
        <v>3.1097720829340614</v>
      </c>
      <c r="C6" s="1">
        <v>12.77965727582716</v>
      </c>
      <c r="D6">
        <v>2.6695486444501606</v>
      </c>
      <c r="E6">
        <v>1.21122</v>
      </c>
      <c r="F6">
        <v>-0.34628199999999998</v>
      </c>
      <c r="L6">
        <v>2</v>
      </c>
      <c r="M6" t="s">
        <v>58</v>
      </c>
      <c r="N6" t="s">
        <v>58</v>
      </c>
      <c r="O6">
        <v>2.3365356906099595</v>
      </c>
    </row>
    <row r="7" spans="1:15" x14ac:dyDescent="0.3">
      <c r="A7">
        <v>419</v>
      </c>
      <c r="B7">
        <v>2.6974767127149373</v>
      </c>
      <c r="C7" s="1">
        <v>9.6844526747165407</v>
      </c>
      <c r="D7">
        <v>1.5014309328994291</v>
      </c>
      <c r="E7">
        <v>1.31179</v>
      </c>
      <c r="F7">
        <v>-0.22328000000000001</v>
      </c>
      <c r="L7">
        <v>3</v>
      </c>
      <c r="M7" t="s">
        <v>59</v>
      </c>
      <c r="N7" t="s">
        <v>59</v>
      </c>
      <c r="O7">
        <v>2.787754043507253</v>
      </c>
    </row>
    <row r="8" spans="1:15" x14ac:dyDescent="0.3">
      <c r="A8">
        <v>423</v>
      </c>
      <c r="B8">
        <v>0.57523095875242358</v>
      </c>
      <c r="C8" s="1">
        <v>13.064726621396582</v>
      </c>
      <c r="D8">
        <v>1.8812369839702991</v>
      </c>
      <c r="E8">
        <v>1.2506600000000001</v>
      </c>
      <c r="F8">
        <v>-0.36132599999999998</v>
      </c>
      <c r="L8">
        <v>4</v>
      </c>
      <c r="M8" s="1" t="s">
        <v>60</v>
      </c>
      <c r="N8" s="1" t="s">
        <v>60</v>
      </c>
      <c r="O8" s="1">
        <v>3.3800858804532172</v>
      </c>
    </row>
    <row r="9" spans="1:15" x14ac:dyDescent="0.3">
      <c r="A9">
        <v>431</v>
      </c>
      <c r="B9">
        <v>-1.0107274331678777</v>
      </c>
      <c r="C9" s="1">
        <v>10.01724648195532</v>
      </c>
      <c r="D9">
        <v>1.5859852629834832</v>
      </c>
      <c r="E9">
        <v>1.28651</v>
      </c>
      <c r="F9">
        <v>-0.143205</v>
      </c>
      <c r="L9">
        <v>5</v>
      </c>
      <c r="M9" t="s">
        <v>61</v>
      </c>
      <c r="N9" t="s">
        <v>61</v>
      </c>
      <c r="O9">
        <v>4.1937928428042852</v>
      </c>
    </row>
    <row r="10" spans="1:15" x14ac:dyDescent="0.3">
      <c r="A10">
        <v>435</v>
      </c>
      <c r="B10">
        <v>0.56832767771412995</v>
      </c>
      <c r="C10" s="1">
        <v>12.239568096568199</v>
      </c>
      <c r="D10">
        <v>1.8366814378140515</v>
      </c>
      <c r="E10">
        <v>1.1995800000000001</v>
      </c>
      <c r="F10">
        <v>-0.37606699999999998</v>
      </c>
    </row>
    <row r="11" spans="1:15" x14ac:dyDescent="0.3">
      <c r="A11">
        <v>439</v>
      </c>
      <c r="B11">
        <v>1.306816381964754</v>
      </c>
      <c r="C11" s="1">
        <v>12.432243599266512</v>
      </c>
      <c r="D11">
        <v>1.5556176890888138</v>
      </c>
      <c r="E11">
        <v>1.2321200000000001</v>
      </c>
      <c r="F11">
        <v>-0.195323</v>
      </c>
    </row>
    <row r="12" spans="1:15" x14ac:dyDescent="0.3">
      <c r="A12">
        <v>445</v>
      </c>
      <c r="B12">
        <v>-2.7991988754878679E-2</v>
      </c>
      <c r="C12" s="1">
        <v>9.3194050153986776</v>
      </c>
      <c r="D12">
        <v>1.4997502166733869</v>
      </c>
      <c r="E12">
        <v>1.28332</v>
      </c>
      <c r="F12">
        <v>5.7720500000000001E-2</v>
      </c>
    </row>
    <row r="13" spans="1:15" x14ac:dyDescent="0.3">
      <c r="A13">
        <v>447</v>
      </c>
      <c r="B13">
        <v>1.6998461922607921</v>
      </c>
      <c r="C13" s="1">
        <v>13.436342380901838</v>
      </c>
      <c r="D13">
        <v>2.8665327642749636</v>
      </c>
      <c r="E13">
        <v>1.1996500000000001</v>
      </c>
      <c r="F13">
        <v>-0.29066999999999998</v>
      </c>
    </row>
    <row r="14" spans="1:15" x14ac:dyDescent="0.3">
      <c r="A14">
        <v>451</v>
      </c>
      <c r="B14">
        <v>0.65858090031550176</v>
      </c>
      <c r="C14" s="1">
        <v>10.648244161778313</v>
      </c>
      <c r="D14">
        <v>1.8944503428469135</v>
      </c>
      <c r="E14">
        <v>1.2617700000000001</v>
      </c>
      <c r="F14">
        <v>6.3031000000000004E-2</v>
      </c>
    </row>
    <row r="15" spans="1:15" x14ac:dyDescent="0.3">
      <c r="A15">
        <v>453</v>
      </c>
      <c r="B15">
        <v>-1.5459561392749945</v>
      </c>
      <c r="C15" s="1">
        <v>12.742148438483222</v>
      </c>
      <c r="D15">
        <v>2.2531715279857849</v>
      </c>
      <c r="E15">
        <v>1.2422200000000001</v>
      </c>
      <c r="F15">
        <v>-4.1710200000000003E-2</v>
      </c>
    </row>
    <row r="16" spans="1:15" x14ac:dyDescent="0.3">
      <c r="A16">
        <v>455</v>
      </c>
      <c r="B16">
        <v>0.12809682736333389</v>
      </c>
      <c r="C16" s="1">
        <v>12.212354323896905</v>
      </c>
      <c r="D16">
        <v>1.6187991735844824</v>
      </c>
      <c r="E16">
        <v>1.1521999999999999</v>
      </c>
      <c r="F16">
        <v>-0.27144499999999999</v>
      </c>
    </row>
    <row r="17" spans="1:6" x14ac:dyDescent="0.3">
      <c r="A17">
        <v>457</v>
      </c>
      <c r="B17">
        <v>-0.5778187095626669</v>
      </c>
      <c r="C17" s="1">
        <v>11.215895957383799</v>
      </c>
      <c r="D17">
        <v>1.5700459450435693</v>
      </c>
      <c r="E17">
        <v>1.2355100000000001</v>
      </c>
      <c r="F17">
        <v>-2.3155599999999998E-2</v>
      </c>
    </row>
    <row r="18" spans="1:6" x14ac:dyDescent="0.3">
      <c r="A18">
        <v>459</v>
      </c>
      <c r="B18">
        <v>1.5082220305168064</v>
      </c>
      <c r="C18" s="1">
        <v>10.659331063594321</v>
      </c>
      <c r="D18">
        <v>1.5192109909799441</v>
      </c>
      <c r="E18">
        <v>1.1728499999999999</v>
      </c>
      <c r="F18">
        <v>-1.36414E-2</v>
      </c>
    </row>
    <row r="19" spans="1:6" x14ac:dyDescent="0.3">
      <c r="A19">
        <v>461</v>
      </c>
      <c r="B19">
        <v>-1.3532942052584458</v>
      </c>
      <c r="C19" s="1">
        <v>11.45655155935262</v>
      </c>
      <c r="D19">
        <v>1.4893519479077206</v>
      </c>
      <c r="E19">
        <v>1.22353</v>
      </c>
      <c r="F19">
        <v>-7.3277200000000002E-3</v>
      </c>
    </row>
    <row r="20" spans="1:6" x14ac:dyDescent="0.3">
      <c r="A20">
        <v>465</v>
      </c>
      <c r="B20">
        <v>-1.2465376778322956</v>
      </c>
      <c r="C20" s="1">
        <v>10.449907974082635</v>
      </c>
      <c r="D20">
        <v>1.5103701554187063</v>
      </c>
      <c r="E20">
        <v>1.2771300000000001</v>
      </c>
      <c r="F20">
        <v>0.25389699999999998</v>
      </c>
    </row>
    <row r="21" spans="1:6" x14ac:dyDescent="0.3">
      <c r="A21">
        <v>469</v>
      </c>
      <c r="B21">
        <v>-0.47525807977916029</v>
      </c>
      <c r="C21" s="1">
        <v>10.503415667486829</v>
      </c>
      <c r="D21">
        <v>1.6433086559304955</v>
      </c>
      <c r="E21">
        <v>1.26118</v>
      </c>
      <c r="F21">
        <v>0.22293299999999999</v>
      </c>
    </row>
    <row r="22" spans="1:6" x14ac:dyDescent="0.3">
      <c r="A22">
        <v>473</v>
      </c>
      <c r="B22">
        <v>-0.90724953171140099</v>
      </c>
      <c r="C22" s="1">
        <v>9.9049144642820384</v>
      </c>
      <c r="D22">
        <v>1.5304682202326074</v>
      </c>
      <c r="E22">
        <v>1.20729</v>
      </c>
      <c r="F22">
        <v>9.2272800000000002E-2</v>
      </c>
    </row>
    <row r="23" spans="1:6" x14ac:dyDescent="0.3">
      <c r="A23">
        <v>477</v>
      </c>
      <c r="B23">
        <v>-1.3727980909781852</v>
      </c>
      <c r="C23" s="1">
        <v>10.670700640188377</v>
      </c>
      <c r="D23">
        <v>1.5139428288345156</v>
      </c>
      <c r="E23">
        <v>1.2353799999999999</v>
      </c>
      <c r="F23">
        <v>0.25959900000000002</v>
      </c>
    </row>
    <row r="24" spans="1:6" x14ac:dyDescent="0.3">
      <c r="A24">
        <v>486</v>
      </c>
      <c r="B24">
        <v>0.6504316871175867</v>
      </c>
      <c r="C24" s="1">
        <v>11.704467443562043</v>
      </c>
      <c r="D24">
        <v>1.458231586694688</v>
      </c>
      <c r="E24">
        <v>1.0432600000000001</v>
      </c>
      <c r="F24">
        <v>-0.204869</v>
      </c>
    </row>
    <row r="25" spans="1:6" x14ac:dyDescent="0.3">
      <c r="A25">
        <v>485</v>
      </c>
      <c r="B25">
        <v>-0.41547657802317539</v>
      </c>
      <c r="C25" s="1">
        <v>12.126198197880697</v>
      </c>
      <c r="D25">
        <v>1.5838936281837244</v>
      </c>
      <c r="E25">
        <v>1.1181399999999999</v>
      </c>
      <c r="F25">
        <v>-0.123097</v>
      </c>
    </row>
    <row r="26" spans="1:6" x14ac:dyDescent="0.3">
      <c r="A26">
        <v>487</v>
      </c>
      <c r="B26">
        <v>2.578801518804958</v>
      </c>
      <c r="C26" s="1">
        <v>13.323398144421779</v>
      </c>
      <c r="D26">
        <v>1.8473700955486145</v>
      </c>
      <c r="E26">
        <v>1.05765</v>
      </c>
      <c r="F26">
        <v>-0.22559000000000001</v>
      </c>
    </row>
    <row r="27" spans="1:6" x14ac:dyDescent="0.3">
      <c r="A27">
        <v>489</v>
      </c>
      <c r="B27">
        <v>0.28240111739222518</v>
      </c>
      <c r="C27" s="1">
        <v>12.084711384597492</v>
      </c>
      <c r="D27">
        <v>1.4910063240239351</v>
      </c>
      <c r="E27">
        <v>1.1363099999999999</v>
      </c>
      <c r="F27">
        <v>5.7389000000000003E-2</v>
      </c>
    </row>
    <row r="28" spans="1:6" x14ac:dyDescent="0.3">
      <c r="A28">
        <v>497</v>
      </c>
      <c r="B28">
        <v>0.10034031171209785</v>
      </c>
      <c r="C28" s="1">
        <v>12.281991566836961</v>
      </c>
      <c r="D28">
        <v>1.4562443465570174</v>
      </c>
      <c r="E28">
        <v>1.05505</v>
      </c>
      <c r="F28">
        <v>-0.115115</v>
      </c>
    </row>
    <row r="29" spans="1:6" x14ac:dyDescent="0.3">
      <c r="A29">
        <v>499</v>
      </c>
      <c r="B29">
        <v>0.45925050788655525</v>
      </c>
      <c r="C29" s="1">
        <v>12.925073801894428</v>
      </c>
      <c r="D29">
        <v>1.4753553719242523</v>
      </c>
      <c r="E29">
        <v>0.94732700000000003</v>
      </c>
      <c r="F29">
        <v>-0.46588499999999999</v>
      </c>
    </row>
    <row r="30" spans="1:6" x14ac:dyDescent="0.3">
      <c r="A30">
        <v>503</v>
      </c>
      <c r="B30">
        <v>0.53823220835541186</v>
      </c>
      <c r="C30" s="1">
        <v>10.523601349878033</v>
      </c>
      <c r="D30">
        <v>1.7315082878215482</v>
      </c>
      <c r="E30">
        <v>1.07599</v>
      </c>
      <c r="F30">
        <v>0.102511</v>
      </c>
    </row>
    <row r="31" spans="1:6" x14ac:dyDescent="0.3">
      <c r="A31">
        <v>505</v>
      </c>
      <c r="B31">
        <v>3.7640570751235263</v>
      </c>
      <c r="C31" s="1">
        <v>10.976919778838154</v>
      </c>
      <c r="D31">
        <v>1.6051682617328751</v>
      </c>
      <c r="E31">
        <v>1.04575</v>
      </c>
      <c r="F31">
        <v>9.2702599999999996E-2</v>
      </c>
    </row>
    <row r="32" spans="1:6" x14ac:dyDescent="0.3">
      <c r="A32">
        <v>509</v>
      </c>
      <c r="B32">
        <v>-0.8914371189855973</v>
      </c>
      <c r="C32" s="1">
        <v>9.9338999461958224</v>
      </c>
      <c r="D32">
        <v>1.5274064726930103</v>
      </c>
      <c r="E32">
        <v>1.09951</v>
      </c>
      <c r="F32">
        <v>0.15334900000000001</v>
      </c>
    </row>
    <row r="33" spans="1:6" x14ac:dyDescent="0.3">
      <c r="A33">
        <v>513</v>
      </c>
      <c r="B33">
        <v>-1.5838691305889001</v>
      </c>
      <c r="C33" s="1">
        <v>11.666188430823137</v>
      </c>
      <c r="D33">
        <v>1.5953454605238124</v>
      </c>
      <c r="E33">
        <v>1.1220300000000001</v>
      </c>
      <c r="F33">
        <v>0.342389</v>
      </c>
    </row>
    <row r="34" spans="1:6" x14ac:dyDescent="0.3">
      <c r="A34">
        <v>517</v>
      </c>
      <c r="B34">
        <v>1.7916753054979788</v>
      </c>
      <c r="C34" s="1">
        <v>11.36379347650913</v>
      </c>
      <c r="D34">
        <v>1.5267153545257326</v>
      </c>
      <c r="E34">
        <v>1.02382</v>
      </c>
      <c r="F34">
        <v>0.122636</v>
      </c>
    </row>
    <row r="35" spans="1:6" x14ac:dyDescent="0.3">
      <c r="A35">
        <v>523</v>
      </c>
      <c r="B35">
        <v>0.20403417432536447</v>
      </c>
      <c r="C35" s="1">
        <v>10.798893889996563</v>
      </c>
      <c r="D35">
        <v>1.6436109045368796</v>
      </c>
      <c r="E35">
        <v>1.0655699999999999</v>
      </c>
      <c r="F35">
        <v>0.35076600000000002</v>
      </c>
    </row>
    <row r="36" spans="1:6" x14ac:dyDescent="0.3">
      <c r="A36">
        <v>525</v>
      </c>
      <c r="B36">
        <v>-0.65156364775317588</v>
      </c>
      <c r="C36" s="1">
        <v>10.378109091427415</v>
      </c>
      <c r="D36">
        <v>1.657158612712764</v>
      </c>
      <c r="E36">
        <v>1.09779</v>
      </c>
      <c r="F36">
        <v>0.40660499999999999</v>
      </c>
    </row>
    <row r="37" spans="1:6" x14ac:dyDescent="0.3">
      <c r="A37">
        <v>527</v>
      </c>
      <c r="B37">
        <v>-1.154645509691373</v>
      </c>
      <c r="C37" s="1">
        <v>11.253430377493855</v>
      </c>
      <c r="D37">
        <v>1.7275935688337418</v>
      </c>
      <c r="E37">
        <v>1.0023</v>
      </c>
      <c r="F37">
        <v>8.0588499999999993E-2</v>
      </c>
    </row>
    <row r="38" spans="1:6" x14ac:dyDescent="0.3">
      <c r="A38">
        <v>529</v>
      </c>
      <c r="B38">
        <v>2.0416644917287248</v>
      </c>
      <c r="C38" s="1">
        <v>14.465630417481496</v>
      </c>
      <c r="D38">
        <v>3.234574603549961</v>
      </c>
      <c r="E38">
        <v>0.87666500000000003</v>
      </c>
      <c r="F38">
        <v>-0.36660100000000001</v>
      </c>
    </row>
    <row r="39" spans="1:6" x14ac:dyDescent="0.3">
      <c r="A39">
        <v>533</v>
      </c>
      <c r="B39">
        <v>-1.4599142305516994</v>
      </c>
      <c r="C39" s="1">
        <v>11.854474479532257</v>
      </c>
      <c r="D39">
        <v>2.0738147276722914</v>
      </c>
      <c r="E39">
        <v>0.82087900000000003</v>
      </c>
      <c r="F39">
        <v>-0.36644599999999999</v>
      </c>
    </row>
    <row r="40" spans="1:6" x14ac:dyDescent="0.3">
      <c r="A40">
        <v>537</v>
      </c>
      <c r="B40">
        <v>0.58698648743475013</v>
      </c>
      <c r="C40" s="1">
        <v>9.22004968362352</v>
      </c>
      <c r="D40">
        <v>1.4943422812179303</v>
      </c>
      <c r="E40">
        <v>0.91645100000000002</v>
      </c>
      <c r="F40">
        <v>-8.8345300000000002E-2</v>
      </c>
    </row>
    <row r="41" spans="1:6" x14ac:dyDescent="0.3">
      <c r="A41">
        <v>541</v>
      </c>
      <c r="B41">
        <v>0.91648207585952479</v>
      </c>
      <c r="C41" s="1">
        <v>11.681628505367421</v>
      </c>
      <c r="D41">
        <v>1.5420471627508974</v>
      </c>
      <c r="E41">
        <v>0.90776299999999999</v>
      </c>
      <c r="F41">
        <v>-6.07737E-2</v>
      </c>
    </row>
    <row r="42" spans="1:6" x14ac:dyDescent="0.3">
      <c r="A42">
        <v>543</v>
      </c>
      <c r="B42">
        <v>0.80362627328740821</v>
      </c>
      <c r="C42" s="1">
        <v>11.592448757351141</v>
      </c>
      <c r="D42">
        <v>1.6024252613223426</v>
      </c>
      <c r="E42">
        <v>0.86465800000000004</v>
      </c>
      <c r="F42">
        <v>-0.29472300000000001</v>
      </c>
    </row>
    <row r="43" spans="1:6" x14ac:dyDescent="0.3">
      <c r="A43">
        <v>545</v>
      </c>
      <c r="B43">
        <v>-0.86019144117123325</v>
      </c>
      <c r="C43" s="1">
        <v>11.902389146370792</v>
      </c>
      <c r="D43">
        <v>1.5983680634113893</v>
      </c>
      <c r="E43">
        <v>0.91003699999999998</v>
      </c>
      <c r="F43">
        <v>-7.8936699999999999E-2</v>
      </c>
    </row>
    <row r="44" spans="1:6" x14ac:dyDescent="0.3">
      <c r="A44">
        <v>547</v>
      </c>
      <c r="B44">
        <v>0.87717199118214184</v>
      </c>
      <c r="C44" s="1">
        <v>12.462301787662438</v>
      </c>
      <c r="D44">
        <v>1.4867210122549575</v>
      </c>
      <c r="E44">
        <v>0.88288299999999997</v>
      </c>
      <c r="F44">
        <v>-0.11142000000000001</v>
      </c>
    </row>
    <row r="45" spans="1:6" x14ac:dyDescent="0.3">
      <c r="A45">
        <v>549</v>
      </c>
      <c r="B45">
        <v>1.9451578491087562</v>
      </c>
      <c r="C45" s="1">
        <v>12.713219329352684</v>
      </c>
      <c r="D45">
        <v>2.0190522212315329</v>
      </c>
      <c r="E45">
        <v>0.90444500000000005</v>
      </c>
      <c r="F45">
        <v>0.19939999999999999</v>
      </c>
    </row>
    <row r="46" spans="1:6" x14ac:dyDescent="0.3">
      <c r="A46">
        <v>551</v>
      </c>
      <c r="B46">
        <v>1.4489904930416435</v>
      </c>
      <c r="C46" s="1">
        <v>14.676467660697538</v>
      </c>
      <c r="D46">
        <v>1.8208192860801227</v>
      </c>
      <c r="E46">
        <v>0.84898399999999996</v>
      </c>
      <c r="F46">
        <v>1.04083E-3</v>
      </c>
    </row>
    <row r="47" spans="1:6" x14ac:dyDescent="0.3">
      <c r="A47">
        <v>555</v>
      </c>
      <c r="B47">
        <v>0.22682615441303358</v>
      </c>
      <c r="C47" s="1">
        <v>10.950446761608784</v>
      </c>
      <c r="D47">
        <v>1.9611329940837356</v>
      </c>
      <c r="E47">
        <v>0.98447399999999996</v>
      </c>
      <c r="F47">
        <v>0.40180900000000003</v>
      </c>
    </row>
    <row r="48" spans="1:6" x14ac:dyDescent="0.3">
      <c r="A48">
        <v>559</v>
      </c>
      <c r="B48">
        <v>1.4937320091042339E-2</v>
      </c>
      <c r="C48" s="1">
        <v>13.335485507929079</v>
      </c>
      <c r="D48">
        <v>1.590213002061204</v>
      </c>
      <c r="E48">
        <v>0.84569300000000003</v>
      </c>
      <c r="F48">
        <v>-9.6687599999999999E-2</v>
      </c>
    </row>
    <row r="49" spans="1:6" x14ac:dyDescent="0.3">
      <c r="A49">
        <v>563</v>
      </c>
      <c r="B49">
        <v>-2.9963978009378045</v>
      </c>
      <c r="C49" s="1">
        <v>12.918189682076395</v>
      </c>
      <c r="D49">
        <v>2.0231535846302395</v>
      </c>
      <c r="E49">
        <v>0.81444799999999995</v>
      </c>
      <c r="F49">
        <v>-0.111495</v>
      </c>
    </row>
    <row r="50" spans="1:6" x14ac:dyDescent="0.3">
      <c r="A50">
        <v>567</v>
      </c>
      <c r="B50">
        <v>2.2195538088958275</v>
      </c>
      <c r="C50" s="1">
        <v>16.500989620881295</v>
      </c>
      <c r="D50">
        <v>2.9129325804753234</v>
      </c>
      <c r="E50">
        <v>0.75063199999999997</v>
      </c>
      <c r="F50">
        <v>-0.37923000000000001</v>
      </c>
    </row>
    <row r="51" spans="1:6" x14ac:dyDescent="0.3">
      <c r="A51">
        <v>571</v>
      </c>
      <c r="B51">
        <v>1.9497348522481597</v>
      </c>
      <c r="C51" s="1">
        <v>12.562077622534956</v>
      </c>
      <c r="D51">
        <v>1.4720097871712619</v>
      </c>
      <c r="E51">
        <v>0.77361899999999995</v>
      </c>
      <c r="F51">
        <v>-0.142843</v>
      </c>
    </row>
    <row r="52" spans="1:6" x14ac:dyDescent="0.3">
      <c r="A52">
        <v>575</v>
      </c>
      <c r="B52">
        <v>2.5109297031085842</v>
      </c>
      <c r="C52" s="1">
        <v>13.327347824232655</v>
      </c>
      <c r="D52">
        <v>1.535734736827207</v>
      </c>
      <c r="E52">
        <v>0.67422400000000005</v>
      </c>
      <c r="F52">
        <v>-0.37633299999999997</v>
      </c>
    </row>
    <row r="53" spans="1:6" x14ac:dyDescent="0.3">
      <c r="A53">
        <v>579</v>
      </c>
      <c r="B53">
        <v>0.80437677114620754</v>
      </c>
      <c r="C53" s="1">
        <v>12.96055520145292</v>
      </c>
      <c r="D53">
        <v>1.4986890472828382</v>
      </c>
      <c r="E53">
        <v>0.79327099999999995</v>
      </c>
      <c r="F53">
        <v>-4.3482699999999999E-2</v>
      </c>
    </row>
    <row r="54" spans="1:6" x14ac:dyDescent="0.3">
      <c r="A54">
        <v>583</v>
      </c>
      <c r="B54">
        <v>-0.65156364775317588</v>
      </c>
      <c r="C54" s="1">
        <v>10.468963297344736</v>
      </c>
      <c r="D54">
        <v>1.657158612712764</v>
      </c>
      <c r="E54">
        <v>0.92266099999999995</v>
      </c>
      <c r="F54">
        <v>0.45782299999999998</v>
      </c>
    </row>
    <row r="55" spans="1:6" x14ac:dyDescent="0.3">
      <c r="A55">
        <v>587</v>
      </c>
      <c r="B55">
        <v>0.17168268452741403</v>
      </c>
      <c r="C55" s="1">
        <v>11.988535088252737</v>
      </c>
      <c r="D55">
        <v>1.6074750495958388</v>
      </c>
      <c r="E55">
        <v>0.81083300000000003</v>
      </c>
      <c r="F55">
        <v>0.13470599999999999</v>
      </c>
    </row>
    <row r="56" spans="1:6" x14ac:dyDescent="0.3">
      <c r="A56">
        <v>591</v>
      </c>
      <c r="B56">
        <v>0.92527136384427056</v>
      </c>
      <c r="C56" s="1">
        <v>13.370391384956399</v>
      </c>
      <c r="D56">
        <v>1.6336196439046631</v>
      </c>
      <c r="E56">
        <v>0.75960000000000005</v>
      </c>
      <c r="F56">
        <v>-6.5680199999999999E-3</v>
      </c>
    </row>
    <row r="57" spans="1:6" x14ac:dyDescent="0.3">
      <c r="A57">
        <v>595</v>
      </c>
      <c r="B57">
        <v>2.402134919481576</v>
      </c>
      <c r="C57" s="1">
        <v>12.991260577293884</v>
      </c>
      <c r="D57">
        <v>1.605786346523882</v>
      </c>
      <c r="E57">
        <v>0.69765999999999995</v>
      </c>
      <c r="F57">
        <v>-0.207764</v>
      </c>
    </row>
    <row r="58" spans="1:6" x14ac:dyDescent="0.3">
      <c r="A58">
        <v>599</v>
      </c>
      <c r="B58">
        <v>1.3879682678085119</v>
      </c>
      <c r="C58" s="1">
        <v>12.089358518363831</v>
      </c>
      <c r="D58">
        <v>1.5404070270514612</v>
      </c>
      <c r="E58">
        <v>0.74841199999999997</v>
      </c>
      <c r="F58">
        <v>8.1911800000000007E-2</v>
      </c>
    </row>
    <row r="59" spans="1:6" x14ac:dyDescent="0.3">
      <c r="A59">
        <v>607</v>
      </c>
      <c r="B59">
        <v>3.6328419900895996</v>
      </c>
      <c r="C59" s="1">
        <v>14.85633572894052</v>
      </c>
      <c r="D59">
        <v>3.7154015478247766</v>
      </c>
      <c r="E59">
        <v>0.52044500000000005</v>
      </c>
      <c r="F59">
        <v>-0.51830600000000004</v>
      </c>
    </row>
    <row r="60" spans="1:6" x14ac:dyDescent="0.3">
      <c r="A60">
        <v>615</v>
      </c>
      <c r="B60">
        <v>9.6738928743074507E-2</v>
      </c>
      <c r="C60" s="1">
        <v>13.866034929335472</v>
      </c>
      <c r="D60">
        <v>1.6573160162868463</v>
      </c>
      <c r="E60">
        <v>0.66173800000000005</v>
      </c>
      <c r="F60">
        <v>-7.7109200000000003E-2</v>
      </c>
    </row>
    <row r="61" spans="1:6" x14ac:dyDescent="0.3">
      <c r="A61">
        <v>619</v>
      </c>
      <c r="B61">
        <v>1.2446275024182796</v>
      </c>
      <c r="C61" s="1">
        <v>12.925553438483952</v>
      </c>
      <c r="D61">
        <v>1.5851345881346222</v>
      </c>
      <c r="E61">
        <v>0.678531</v>
      </c>
      <c r="F61">
        <v>-2.45083E-2</v>
      </c>
    </row>
    <row r="62" spans="1:6" x14ac:dyDescent="0.3">
      <c r="A62">
        <v>627</v>
      </c>
      <c r="B62">
        <v>0.16095157945729963</v>
      </c>
      <c r="C62" s="1">
        <v>11.751025839560253</v>
      </c>
      <c r="D62">
        <v>1.7238758043448883</v>
      </c>
      <c r="E62">
        <v>0.63788100000000003</v>
      </c>
      <c r="F62">
        <v>-0.10702299999999999</v>
      </c>
    </row>
    <row r="63" spans="1:6" x14ac:dyDescent="0.3">
      <c r="A63">
        <v>631</v>
      </c>
      <c r="B63">
        <v>4.1181763802312998</v>
      </c>
      <c r="C63" s="1">
        <v>12.880789438614819</v>
      </c>
      <c r="D63">
        <v>1.9534786494437195</v>
      </c>
      <c r="E63">
        <v>0.67161800000000005</v>
      </c>
      <c r="F63">
        <v>0.15976799999999999</v>
      </c>
    </row>
    <row r="64" spans="1:6" x14ac:dyDescent="0.3">
      <c r="A64">
        <v>633</v>
      </c>
      <c r="B64">
        <v>2.1771346597015229</v>
      </c>
      <c r="C64" s="1">
        <v>13.043472034179249</v>
      </c>
      <c r="D64">
        <v>1.8956626803064407</v>
      </c>
      <c r="E64">
        <v>0.580569</v>
      </c>
      <c r="F64">
        <v>-0.30471900000000002</v>
      </c>
    </row>
    <row r="65" spans="1:6" x14ac:dyDescent="0.3">
      <c r="A65">
        <v>635</v>
      </c>
      <c r="B65">
        <v>-0.86285588895123044</v>
      </c>
      <c r="C65" s="1">
        <v>11.481327673604309</v>
      </c>
      <c r="D65">
        <v>2.0820551918168482</v>
      </c>
      <c r="E65">
        <v>0.67530800000000002</v>
      </c>
      <c r="F65">
        <v>0.106961</v>
      </c>
    </row>
    <row r="66" spans="1:6" x14ac:dyDescent="0.3">
      <c r="A66">
        <v>637</v>
      </c>
      <c r="B66">
        <v>5.1969690127079471E-2</v>
      </c>
      <c r="C66" s="1">
        <v>13.202505811167985</v>
      </c>
      <c r="D66">
        <v>1.5969123148217128</v>
      </c>
      <c r="E66">
        <v>0.56482100000000002</v>
      </c>
      <c r="F66">
        <v>-0.26208799999999999</v>
      </c>
    </row>
    <row r="67" spans="1:6" x14ac:dyDescent="0.3">
      <c r="A67">
        <v>639</v>
      </c>
      <c r="B67">
        <v>0.34860694652455254</v>
      </c>
      <c r="C67" s="1">
        <v>10.849388330377661</v>
      </c>
      <c r="D67">
        <v>1.5055895116170437</v>
      </c>
      <c r="E67">
        <v>0.58369499999999996</v>
      </c>
      <c r="F67">
        <v>-0.23963699999999999</v>
      </c>
    </row>
    <row r="68" spans="1:6" x14ac:dyDescent="0.3">
      <c r="A68">
        <v>641</v>
      </c>
      <c r="B68">
        <v>1.5306339618747029</v>
      </c>
      <c r="C68" s="1">
        <v>13.266850828577756</v>
      </c>
      <c r="D68">
        <v>1.9603460776514101</v>
      </c>
      <c r="E68">
        <v>0.61666699999999997</v>
      </c>
      <c r="F68">
        <v>-5.51887E-2</v>
      </c>
    </row>
    <row r="69" spans="1:6" x14ac:dyDescent="0.3">
      <c r="A69">
        <v>643</v>
      </c>
      <c r="B69">
        <v>2.8776685178448966</v>
      </c>
      <c r="C69" s="1">
        <v>11.449219502780073</v>
      </c>
      <c r="D69">
        <v>1.5970550723227024</v>
      </c>
      <c r="E69">
        <v>0.61588200000000004</v>
      </c>
      <c r="F69">
        <v>5.8009999999999999E-2</v>
      </c>
    </row>
    <row r="70" spans="1:6" x14ac:dyDescent="0.3">
      <c r="A70">
        <v>645</v>
      </c>
      <c r="B70">
        <v>1.5687093727010706</v>
      </c>
      <c r="C70" s="1">
        <v>13.505641033469168</v>
      </c>
      <c r="D70">
        <v>2.4611971473372489</v>
      </c>
      <c r="E70">
        <v>0.63774799999999998</v>
      </c>
      <c r="F70">
        <v>2.3755100000000001E-2</v>
      </c>
    </row>
    <row r="71" spans="1:6" x14ac:dyDescent="0.3">
      <c r="A71">
        <v>653</v>
      </c>
      <c r="B71">
        <v>2.3607442037828297</v>
      </c>
      <c r="C71" s="1">
        <v>12.545872162710685</v>
      </c>
      <c r="D71">
        <v>1.5223120478945882</v>
      </c>
      <c r="E71">
        <v>0.55647100000000005</v>
      </c>
      <c r="F71">
        <v>-0.109677</v>
      </c>
    </row>
    <row r="72" spans="1:6" x14ac:dyDescent="0.3">
      <c r="A72">
        <v>657</v>
      </c>
      <c r="B72">
        <v>3.0319325446009509</v>
      </c>
      <c r="C72" s="1">
        <v>13.685838071571215</v>
      </c>
      <c r="D72">
        <v>2.741605517608777</v>
      </c>
      <c r="E72">
        <v>0.55247400000000002</v>
      </c>
      <c r="F72">
        <v>-0.10925600000000001</v>
      </c>
    </row>
    <row r="73" spans="1:6" x14ac:dyDescent="0.3">
      <c r="A73">
        <v>661</v>
      </c>
      <c r="B73">
        <v>2.2528395282442797</v>
      </c>
      <c r="C73" s="1">
        <v>11.646077234115312</v>
      </c>
      <c r="D73">
        <v>2.7400436322852171</v>
      </c>
      <c r="E73">
        <v>0.57807399999999998</v>
      </c>
      <c r="F73">
        <v>7.9469199999999997E-3</v>
      </c>
    </row>
    <row r="74" spans="1:6" x14ac:dyDescent="0.3">
      <c r="A74">
        <v>665</v>
      </c>
      <c r="B74">
        <v>0.3029266748269322</v>
      </c>
      <c r="C74" s="1">
        <v>14.019522378899087</v>
      </c>
      <c r="D74">
        <v>1.5382251154136355</v>
      </c>
      <c r="E74">
        <v>0.58452099999999996</v>
      </c>
      <c r="F74">
        <v>8.5286000000000001E-2</v>
      </c>
    </row>
    <row r="75" spans="1:6" x14ac:dyDescent="0.3">
      <c r="A75">
        <v>669</v>
      </c>
      <c r="B75">
        <v>0.82371759657561339</v>
      </c>
      <c r="C75" s="1">
        <v>13.866450883550732</v>
      </c>
      <c r="D75">
        <v>2.7071031795921985</v>
      </c>
      <c r="E75">
        <v>0.53493000000000002</v>
      </c>
      <c r="F75">
        <v>-7.1366799999999994E-2</v>
      </c>
    </row>
    <row r="76" spans="1:6" x14ac:dyDescent="0.3">
      <c r="A76">
        <v>673</v>
      </c>
      <c r="B76">
        <v>-0.65156364775317588</v>
      </c>
      <c r="C76" s="1">
        <v>11.758195507888596</v>
      </c>
      <c r="D76">
        <v>1.657158612712764</v>
      </c>
      <c r="E76">
        <v>0.55894699999999997</v>
      </c>
      <c r="F76">
        <v>0.17020299999999999</v>
      </c>
    </row>
    <row r="77" spans="1:6" x14ac:dyDescent="0.3">
      <c r="A77">
        <v>686</v>
      </c>
      <c r="B77">
        <v>1.0384889622769637</v>
      </c>
      <c r="C77" s="1">
        <v>12.626995942313336</v>
      </c>
      <c r="D77">
        <v>1.5787503776849985</v>
      </c>
      <c r="E77">
        <v>0.52721899999999999</v>
      </c>
      <c r="F77">
        <v>0.139238</v>
      </c>
    </row>
    <row r="78" spans="1:6" x14ac:dyDescent="0.3">
      <c r="A78">
        <v>689</v>
      </c>
      <c r="B78">
        <v>2.681947302822453</v>
      </c>
      <c r="C78" s="1">
        <v>15.854573333071967</v>
      </c>
      <c r="D78">
        <v>3.1708476940659405</v>
      </c>
      <c r="E78">
        <v>0.50686699999999996</v>
      </c>
      <c r="F78">
        <v>4.3551399999999997E-2</v>
      </c>
    </row>
    <row r="79" spans="1:6" x14ac:dyDescent="0.3">
      <c r="A79">
        <v>693</v>
      </c>
      <c r="B79">
        <v>0.49409590687730065</v>
      </c>
      <c r="C79" s="1">
        <v>11.980214124619952</v>
      </c>
      <c r="D79">
        <v>1.5132527680346688</v>
      </c>
      <c r="E79">
        <v>0.48118300000000003</v>
      </c>
      <c r="F79">
        <v>5.4454200000000001E-2</v>
      </c>
    </row>
    <row r="80" spans="1:6" x14ac:dyDescent="0.3">
      <c r="A80">
        <v>697</v>
      </c>
      <c r="B80">
        <v>1.974862405756235</v>
      </c>
      <c r="C80" s="1">
        <v>13.17793816646644</v>
      </c>
      <c r="D80">
        <v>3.2763181999434092</v>
      </c>
      <c r="E80">
        <v>0.48208299999999998</v>
      </c>
      <c r="F80">
        <v>3.6509300000000001E-2</v>
      </c>
    </row>
    <row r="81" spans="1:6" x14ac:dyDescent="0.3">
      <c r="A81">
        <v>701</v>
      </c>
      <c r="B81">
        <v>1.4015333987284067</v>
      </c>
      <c r="C81" s="1">
        <v>13.824589167307934</v>
      </c>
      <c r="D81">
        <v>1.4879801886611281</v>
      </c>
      <c r="E81">
        <v>0.40621299999999999</v>
      </c>
      <c r="F81">
        <v>-6.9204799999999997E-2</v>
      </c>
    </row>
    <row r="82" spans="1:6" x14ac:dyDescent="0.3">
      <c r="A82">
        <v>705</v>
      </c>
      <c r="B82">
        <v>4.4045572535346915</v>
      </c>
      <c r="C82" s="1">
        <v>13.675714944961092</v>
      </c>
      <c r="D82">
        <v>2.9730953491279597</v>
      </c>
      <c r="E82">
        <v>0.224908</v>
      </c>
      <c r="F82">
        <v>-0.48456300000000002</v>
      </c>
    </row>
    <row r="83" spans="1:6" x14ac:dyDescent="0.3">
      <c r="A83">
        <v>709</v>
      </c>
      <c r="B83">
        <v>2.5032475036542614</v>
      </c>
      <c r="C83" s="1">
        <v>15.925739368628035</v>
      </c>
      <c r="D83">
        <v>3.4733956559082633</v>
      </c>
      <c r="E83">
        <v>0.42955399999999999</v>
      </c>
      <c r="F83">
        <v>8.6164699999999997E-2</v>
      </c>
    </row>
    <row r="84" spans="1:6" x14ac:dyDescent="0.3">
      <c r="A84">
        <v>713</v>
      </c>
      <c r="B84">
        <v>2.0906496536281436</v>
      </c>
      <c r="C84" s="1">
        <v>11.561235681591526</v>
      </c>
      <c r="D84">
        <v>1.4893764046065905</v>
      </c>
      <c r="E84">
        <v>0.45147599999999999</v>
      </c>
      <c r="F84">
        <v>0.173017</v>
      </c>
    </row>
    <row r="85" spans="1:6" x14ac:dyDescent="0.3">
      <c r="A85">
        <v>717</v>
      </c>
      <c r="B85">
        <v>-8.0413376505445111E-2</v>
      </c>
      <c r="C85" s="1">
        <v>11.336535394464589</v>
      </c>
      <c r="D85">
        <v>1.6424052834504761</v>
      </c>
      <c r="E85">
        <v>0.52399099999999998</v>
      </c>
      <c r="F85">
        <v>0.466891</v>
      </c>
    </row>
    <row r="86" spans="1:6" x14ac:dyDescent="0.3">
      <c r="A86">
        <v>721</v>
      </c>
      <c r="B86">
        <v>-0.26636449822080849</v>
      </c>
      <c r="C86" s="1">
        <v>13.382641051579416</v>
      </c>
      <c r="D86">
        <v>2.4608207181258179</v>
      </c>
      <c r="E86">
        <v>0.45298699999999997</v>
      </c>
      <c r="F86">
        <v>0.29448299999999999</v>
      </c>
    </row>
    <row r="87" spans="1:6" x14ac:dyDescent="0.3">
      <c r="A87">
        <v>723</v>
      </c>
      <c r="B87">
        <v>-0.36730871573589347</v>
      </c>
      <c r="C87" s="1">
        <v>13.031201986322275</v>
      </c>
      <c r="D87">
        <v>1.9300931973950497</v>
      </c>
      <c r="E87">
        <v>0.47034199999999998</v>
      </c>
      <c r="F87">
        <v>0.32045400000000002</v>
      </c>
    </row>
    <row r="88" spans="1:6" x14ac:dyDescent="0.3">
      <c r="A88">
        <v>725</v>
      </c>
      <c r="B88">
        <v>2.8523794434714871</v>
      </c>
      <c r="C88" s="1">
        <v>14.624069594701487</v>
      </c>
      <c r="D88">
        <v>2.4613968008302818</v>
      </c>
      <c r="E88">
        <v>0.376469</v>
      </c>
      <c r="F88">
        <v>7.2304499999999994E-2</v>
      </c>
    </row>
    <row r="89" spans="1:6" x14ac:dyDescent="0.3">
      <c r="A89">
        <v>727</v>
      </c>
      <c r="B89">
        <v>1.3448365978628525</v>
      </c>
      <c r="C89" s="1">
        <v>15.314588753683994</v>
      </c>
      <c r="D89">
        <v>3.4084749099994687</v>
      </c>
      <c r="E89">
        <v>0.37687700000000002</v>
      </c>
      <c r="F89">
        <v>6.8061800000000006E-2</v>
      </c>
    </row>
    <row r="90" spans="1:6" x14ac:dyDescent="0.3">
      <c r="A90">
        <v>729</v>
      </c>
      <c r="B90">
        <v>-0.28098353461266401</v>
      </c>
      <c r="C90" s="1">
        <v>11.660162706308268</v>
      </c>
      <c r="D90">
        <v>1.8272175226523839</v>
      </c>
      <c r="E90">
        <v>0.51215699999999997</v>
      </c>
      <c r="F90">
        <v>0.52214099999999997</v>
      </c>
    </row>
    <row r="91" spans="1:6" x14ac:dyDescent="0.3">
      <c r="A91">
        <v>731</v>
      </c>
      <c r="B91">
        <v>2.77939551195061</v>
      </c>
      <c r="C91" s="1">
        <v>12.827888458738469</v>
      </c>
      <c r="D91">
        <v>1.5597116889053688</v>
      </c>
      <c r="E91">
        <v>0.32739400000000002</v>
      </c>
      <c r="F91">
        <v>-3.3638099999999997E-2</v>
      </c>
    </row>
    <row r="92" spans="1:6" x14ac:dyDescent="0.3">
      <c r="A92">
        <v>735</v>
      </c>
      <c r="B92">
        <v>-1.1278681469389007</v>
      </c>
      <c r="C92" s="1">
        <v>12.429565999004092</v>
      </c>
      <c r="D92">
        <v>1.8035526713906243</v>
      </c>
      <c r="E92">
        <v>0.49526799999999999</v>
      </c>
      <c r="F92">
        <v>0.54664100000000004</v>
      </c>
    </row>
    <row r="93" spans="1:6" x14ac:dyDescent="0.3">
      <c r="A93">
        <v>738</v>
      </c>
      <c r="B93">
        <v>0.42320227810101407</v>
      </c>
      <c r="C93" s="1">
        <v>14.027358203911961</v>
      </c>
      <c r="D93">
        <v>1.5154846422681323</v>
      </c>
      <c r="E93">
        <v>0.31973299999999999</v>
      </c>
      <c r="F93">
        <v>1.19256E-2</v>
      </c>
    </row>
    <row r="94" spans="1:6" x14ac:dyDescent="0.3">
      <c r="A94">
        <v>743</v>
      </c>
      <c r="B94">
        <v>0.97703802973908449</v>
      </c>
      <c r="C94" s="1">
        <v>13.268219281703956</v>
      </c>
      <c r="D94">
        <v>1.5330428176961055</v>
      </c>
      <c r="E94">
        <v>0.30334100000000003</v>
      </c>
      <c r="F94">
        <v>3.6750499999999998E-2</v>
      </c>
    </row>
    <row r="95" spans="1:6" x14ac:dyDescent="0.3">
      <c r="A95">
        <v>747</v>
      </c>
      <c r="B95">
        <v>0.4336932262591493</v>
      </c>
      <c r="C95" s="1">
        <v>11.564188339368856</v>
      </c>
      <c r="D95">
        <v>1.6470168929516673</v>
      </c>
      <c r="E95">
        <v>0.45006299999999999</v>
      </c>
      <c r="F95">
        <v>0.54392700000000005</v>
      </c>
    </row>
    <row r="96" spans="1:6" x14ac:dyDescent="0.3">
      <c r="A96">
        <v>751</v>
      </c>
      <c r="B96">
        <v>-0.65156364775317588</v>
      </c>
      <c r="C96" s="1">
        <v>10.688573284303221</v>
      </c>
      <c r="D96">
        <v>1.657158612712764</v>
      </c>
      <c r="E96">
        <v>0.45957799999999999</v>
      </c>
      <c r="F96">
        <v>0.59325300000000003</v>
      </c>
    </row>
    <row r="97" spans="1:6" x14ac:dyDescent="0.3">
      <c r="A97">
        <v>755</v>
      </c>
      <c r="B97">
        <v>1.0183291186750103</v>
      </c>
      <c r="C97" s="1">
        <v>12.406922976004854</v>
      </c>
      <c r="D97">
        <v>1.4838758255406517</v>
      </c>
      <c r="E97">
        <v>0.32139200000000001</v>
      </c>
      <c r="F97">
        <v>0.170289</v>
      </c>
    </row>
    <row r="98" spans="1:6" x14ac:dyDescent="0.3">
      <c r="A98">
        <v>759</v>
      </c>
      <c r="B98">
        <v>2.1252822366366129</v>
      </c>
      <c r="C98" s="1">
        <v>13.884845911867998</v>
      </c>
      <c r="D98">
        <v>1.6056844412444407</v>
      </c>
      <c r="E98">
        <v>0.26209900000000003</v>
      </c>
      <c r="F98" s="2">
        <v>-7.3479000000000006E-5</v>
      </c>
    </row>
    <row r="99" spans="1:6" x14ac:dyDescent="0.3">
      <c r="A99">
        <v>763</v>
      </c>
      <c r="B99">
        <v>1.2474173496485552</v>
      </c>
      <c r="C99" s="1">
        <v>12.059444282250125</v>
      </c>
      <c r="D99">
        <v>1.4566788346451038</v>
      </c>
      <c r="E99">
        <v>0.234907</v>
      </c>
      <c r="F99">
        <v>-6.9972300000000001E-2</v>
      </c>
    </row>
    <row r="100" spans="1:6" x14ac:dyDescent="0.3">
      <c r="A100">
        <v>767</v>
      </c>
      <c r="B100">
        <v>1.4916137072219862</v>
      </c>
      <c r="C100" s="1">
        <v>13.752818612719823</v>
      </c>
      <c r="D100">
        <v>1.5278754287108307</v>
      </c>
      <c r="E100">
        <v>0.20646300000000001</v>
      </c>
      <c r="F100">
        <v>-0.12968099999999999</v>
      </c>
    </row>
    <row r="101" spans="1:6" x14ac:dyDescent="0.3">
      <c r="A101">
        <v>771</v>
      </c>
      <c r="B101">
        <v>1.6586605245710544</v>
      </c>
      <c r="C101" s="1">
        <v>12.079027810021612</v>
      </c>
      <c r="D101">
        <v>2.0258875095850808</v>
      </c>
      <c r="E101">
        <v>0.26017400000000002</v>
      </c>
      <c r="F101">
        <v>0.16555500000000001</v>
      </c>
    </row>
    <row r="102" spans="1:6" x14ac:dyDescent="0.3">
      <c r="A102">
        <v>774</v>
      </c>
      <c r="B102">
        <v>1.3253430619728419</v>
      </c>
      <c r="C102" s="1">
        <v>10.508200494130177</v>
      </c>
      <c r="D102">
        <v>1.7230846073272543</v>
      </c>
      <c r="E102">
        <v>0.33590500000000001</v>
      </c>
      <c r="F102">
        <v>0.51979799999999998</v>
      </c>
    </row>
    <row r="103" spans="1:6" x14ac:dyDescent="0.3">
      <c r="A103">
        <v>779</v>
      </c>
      <c r="B103">
        <v>1.1177075085291202</v>
      </c>
      <c r="C103" s="1">
        <v>11.090990211825261</v>
      </c>
      <c r="D103">
        <v>1.4342686560355158</v>
      </c>
      <c r="E103">
        <v>0.25240299999999999</v>
      </c>
      <c r="F103">
        <v>0.191971</v>
      </c>
    </row>
    <row r="104" spans="1:6" x14ac:dyDescent="0.3">
      <c r="A104">
        <v>783</v>
      </c>
      <c r="B104">
        <v>0.93038436134854929</v>
      </c>
      <c r="C104" s="1">
        <v>11.645712621847563</v>
      </c>
      <c r="D104">
        <v>1.5597789596217555</v>
      </c>
      <c r="E104">
        <v>0.27851500000000001</v>
      </c>
      <c r="F104">
        <v>0.30179800000000001</v>
      </c>
    </row>
    <row r="105" spans="1:6" x14ac:dyDescent="0.3">
      <c r="A105">
        <v>791</v>
      </c>
      <c r="B105">
        <v>1.3045563920096548</v>
      </c>
      <c r="C105" s="1">
        <v>13.902155504781877</v>
      </c>
      <c r="D105">
        <v>1.6744510204284631</v>
      </c>
      <c r="E105">
        <v>9.3810299999999999E-2</v>
      </c>
      <c r="F105">
        <v>-0.220026</v>
      </c>
    </row>
    <row r="106" spans="1:6" x14ac:dyDescent="0.3">
      <c r="A106">
        <v>795</v>
      </c>
      <c r="B106">
        <v>1.9760354190921976</v>
      </c>
      <c r="C106" s="1">
        <v>14.650739113979462</v>
      </c>
      <c r="D106">
        <v>2.0068011993850758</v>
      </c>
      <c r="E106">
        <v>0.113118</v>
      </c>
      <c r="F106">
        <v>-3.1348500000000001E-2</v>
      </c>
    </row>
    <row r="107" spans="1:6" x14ac:dyDescent="0.3">
      <c r="A107">
        <v>799</v>
      </c>
      <c r="B107">
        <v>-2.6527289798174638</v>
      </c>
      <c r="C107" s="1">
        <v>14.13301329776646</v>
      </c>
      <c r="D107">
        <v>2.2900618604183327</v>
      </c>
      <c r="E107">
        <v>0.10447099999999999</v>
      </c>
      <c r="F107">
        <v>4.7728399999999997E-2</v>
      </c>
    </row>
    <row r="108" spans="1:6" x14ac:dyDescent="0.3">
      <c r="A108">
        <v>803</v>
      </c>
      <c r="B108">
        <v>3.3046642370165356</v>
      </c>
      <c r="C108" s="1">
        <v>13.549515644117943</v>
      </c>
      <c r="D108">
        <v>1.540268879446749</v>
      </c>
      <c r="E108">
        <v>1.52065E-2</v>
      </c>
      <c r="F108">
        <v>-0.26808700000000002</v>
      </c>
    </row>
    <row r="109" spans="1:6" x14ac:dyDescent="0.3">
      <c r="A109">
        <v>807</v>
      </c>
      <c r="B109">
        <v>2.939830121770425</v>
      </c>
      <c r="C109" s="1">
        <v>15.270141141552457</v>
      </c>
      <c r="D109">
        <v>2.111519989036521</v>
      </c>
      <c r="E109">
        <v>4.31577E-2</v>
      </c>
      <c r="F109">
        <v>-0.31662000000000001</v>
      </c>
    </row>
    <row r="110" spans="1:6" x14ac:dyDescent="0.3">
      <c r="A110">
        <v>812</v>
      </c>
      <c r="B110">
        <v>1.5465446706733881</v>
      </c>
      <c r="C110" s="1">
        <v>15.01274726180921</v>
      </c>
      <c r="D110">
        <v>1.9445007170711872</v>
      </c>
      <c r="E110">
        <v>6.1282400000000001E-2</v>
      </c>
      <c r="F110">
        <v>-0.24129400000000001</v>
      </c>
    </row>
    <row r="111" spans="1:6" x14ac:dyDescent="0.3">
      <c r="A111">
        <v>813</v>
      </c>
      <c r="B111">
        <v>-0.65156364775317588</v>
      </c>
      <c r="C111" s="1">
        <v>10.75738641289834</v>
      </c>
      <c r="D111">
        <v>1.657158612712764</v>
      </c>
      <c r="E111">
        <v>0.30202800000000002</v>
      </c>
      <c r="F111">
        <v>0.63932900000000004</v>
      </c>
    </row>
    <row r="112" spans="1:6" x14ac:dyDescent="0.3">
      <c r="A112">
        <v>815</v>
      </c>
      <c r="B112">
        <v>0</v>
      </c>
      <c r="C112" s="1">
        <v>13.917686557691514</v>
      </c>
      <c r="D112">
        <v>0</v>
      </c>
      <c r="E112">
        <v>-0.12052499999999999</v>
      </c>
      <c r="F112">
        <v>-0.62582199999999999</v>
      </c>
    </row>
    <row r="113" spans="1:6" x14ac:dyDescent="0.3">
      <c r="A113">
        <v>817</v>
      </c>
      <c r="B113">
        <v>0</v>
      </c>
      <c r="C113" s="1">
        <v>11.915491473743796</v>
      </c>
      <c r="D113">
        <v>0</v>
      </c>
      <c r="E113">
        <v>7.0507500000000001E-2</v>
      </c>
      <c r="F113">
        <v>0.120353</v>
      </c>
    </row>
    <row r="114" spans="1:6" x14ac:dyDescent="0.3">
      <c r="A114">
        <v>819</v>
      </c>
      <c r="B114">
        <v>0.33006890200514732</v>
      </c>
      <c r="C114" s="1">
        <v>13.083947178162543</v>
      </c>
      <c r="D114">
        <v>1.650909129069329</v>
      </c>
      <c r="E114">
        <v>5.30973E-2</v>
      </c>
      <c r="F114">
        <v>-0.162493</v>
      </c>
    </row>
    <row r="115" spans="1:6" x14ac:dyDescent="0.3">
      <c r="A115">
        <v>821</v>
      </c>
      <c r="B115">
        <v>-0.24135546681437237</v>
      </c>
      <c r="C115" s="1">
        <v>11.654584089294296</v>
      </c>
      <c r="D115">
        <v>1.8278973326650012</v>
      </c>
      <c r="E115">
        <v>0.17094000000000001</v>
      </c>
      <c r="F115">
        <v>0.36939100000000002</v>
      </c>
    </row>
    <row r="116" spans="1:6" x14ac:dyDescent="0.3">
      <c r="A116">
        <v>825</v>
      </c>
      <c r="B116">
        <v>0</v>
      </c>
      <c r="C116" s="1">
        <v>11.923944961041913</v>
      </c>
      <c r="D116">
        <v>0</v>
      </c>
      <c r="E116">
        <v>5.0671000000000001E-2</v>
      </c>
      <c r="F116">
        <v>0.12615399999999999</v>
      </c>
    </row>
    <row r="117" spans="1:6" x14ac:dyDescent="0.3">
      <c r="A117">
        <v>828</v>
      </c>
      <c r="B117">
        <v>2.6109317991417194</v>
      </c>
      <c r="C117" s="1">
        <v>14.653630791770825</v>
      </c>
      <c r="D117">
        <v>1.6139676798386413</v>
      </c>
      <c r="E117">
        <v>5.4940900000000001E-2</v>
      </c>
      <c r="F117">
        <v>-9.7327800000000006E-2</v>
      </c>
    </row>
    <row r="118" spans="1:6" x14ac:dyDescent="0.3">
      <c r="A118">
        <v>833</v>
      </c>
      <c r="B118">
        <v>2.4020269976140498</v>
      </c>
      <c r="C118" s="1">
        <v>15.087454453363684</v>
      </c>
      <c r="D118">
        <v>3.8023487892544114</v>
      </c>
      <c r="E118">
        <v>1.3839900000000001E-3</v>
      </c>
      <c r="F118">
        <v>7.8492300000000001E-2</v>
      </c>
    </row>
    <row r="119" spans="1:6" x14ac:dyDescent="0.3">
      <c r="A119">
        <v>837</v>
      </c>
      <c r="B119">
        <v>-0.77271382904182728</v>
      </c>
      <c r="C119" s="1">
        <v>11.563944523863194</v>
      </c>
      <c r="D119">
        <v>2.1829237880463874</v>
      </c>
      <c r="E119">
        <v>0.19269700000000001</v>
      </c>
      <c r="F119">
        <v>0.42937399999999998</v>
      </c>
    </row>
    <row r="120" spans="1:6" x14ac:dyDescent="0.3">
      <c r="A120">
        <v>841</v>
      </c>
      <c r="B120">
        <v>-0.5989721299329408</v>
      </c>
      <c r="C120" s="1">
        <v>13.415203934223713</v>
      </c>
      <c r="D120">
        <v>2.9701946704830209</v>
      </c>
      <c r="E120">
        <v>0.11172</v>
      </c>
      <c r="F120">
        <v>0.25187799999999999</v>
      </c>
    </row>
    <row r="121" spans="1:6" x14ac:dyDescent="0.3">
      <c r="A121">
        <v>844</v>
      </c>
      <c r="B121">
        <v>2.0316925892263096</v>
      </c>
      <c r="C121" s="1">
        <v>14.891702488057319</v>
      </c>
      <c r="D121">
        <v>2.2784135265760117</v>
      </c>
      <c r="E121">
        <v>5.3677999999999997E-2</v>
      </c>
      <c r="F121">
        <v>6.0545E-4</v>
      </c>
    </row>
    <row r="122" spans="1:6" x14ac:dyDescent="0.3">
      <c r="A122">
        <v>849</v>
      </c>
      <c r="B122">
        <v>2.6523232063527913</v>
      </c>
      <c r="C122" s="1">
        <v>13.737554743814218</v>
      </c>
      <c r="D122">
        <v>2.2735174618516791</v>
      </c>
      <c r="E122">
        <v>-4.3443500000000003E-3</v>
      </c>
      <c r="F122">
        <v>-0.124432</v>
      </c>
    </row>
    <row r="123" spans="1:6" x14ac:dyDescent="0.3">
      <c r="A123">
        <v>853</v>
      </c>
      <c r="B123">
        <v>-0.22744654460205097</v>
      </c>
      <c r="C123" s="1">
        <v>13.258659051160311</v>
      </c>
      <c r="D123">
        <v>1.9257873118867546</v>
      </c>
      <c r="E123">
        <v>1.2018900000000001E-2</v>
      </c>
      <c r="F123">
        <v>5.0886500000000001E-2</v>
      </c>
    </row>
    <row r="124" spans="1:6" x14ac:dyDescent="0.3">
      <c r="A124">
        <v>857</v>
      </c>
      <c r="B124">
        <v>2.0007779631138649</v>
      </c>
      <c r="C124" s="1">
        <v>11.573279562466755</v>
      </c>
      <c r="D124">
        <v>1.5900091420966009</v>
      </c>
      <c r="E124">
        <v>0.111927</v>
      </c>
      <c r="F124">
        <v>0.54906200000000005</v>
      </c>
    </row>
    <row r="125" spans="1:6" x14ac:dyDescent="0.3">
      <c r="A125">
        <v>861</v>
      </c>
      <c r="B125">
        <v>-0.65156364775317588</v>
      </c>
      <c r="C125" s="1">
        <v>10.807152134769362</v>
      </c>
      <c r="D125">
        <v>1.657158612712764</v>
      </c>
      <c r="E125">
        <v>0.18414</v>
      </c>
      <c r="F125">
        <v>0.67380600000000002</v>
      </c>
    </row>
    <row r="126" spans="1:6" x14ac:dyDescent="0.3">
      <c r="A126">
        <v>865</v>
      </c>
      <c r="B126">
        <v>2.3385434198203496</v>
      </c>
      <c r="C126" s="1">
        <v>12.490119797026033</v>
      </c>
      <c r="D126">
        <v>1.7799688368422826</v>
      </c>
      <c r="E126">
        <v>7.0723900000000006E-2</v>
      </c>
      <c r="F126">
        <v>0.46879100000000001</v>
      </c>
    </row>
    <row r="127" spans="1:6" x14ac:dyDescent="0.3">
      <c r="A127">
        <v>869</v>
      </c>
      <c r="B127">
        <v>0</v>
      </c>
      <c r="C127" s="1">
        <v>11.969023371638386</v>
      </c>
      <c r="D127">
        <v>0</v>
      </c>
      <c r="E127">
        <v>-5.6751000000000003E-2</v>
      </c>
      <c r="F127">
        <v>0.15756999999999999</v>
      </c>
    </row>
    <row r="128" spans="1:6" x14ac:dyDescent="0.3">
      <c r="A128">
        <v>872</v>
      </c>
      <c r="B128">
        <v>2.3218166460011318</v>
      </c>
      <c r="C128" s="1">
        <v>13.772885481442239</v>
      </c>
      <c r="D128">
        <v>2.4507153785284577</v>
      </c>
      <c r="E128">
        <v>2.76355E-2</v>
      </c>
      <c r="F128">
        <v>0.23227900000000001</v>
      </c>
    </row>
    <row r="129" spans="1:6" x14ac:dyDescent="0.3">
      <c r="A129">
        <v>877</v>
      </c>
      <c r="B129">
        <v>2.0364812656423976</v>
      </c>
      <c r="C129" s="1">
        <v>12.410344880461313</v>
      </c>
      <c r="D129">
        <v>1.7174674890231423</v>
      </c>
      <c r="E129">
        <v>6.0890399999999997E-2</v>
      </c>
      <c r="F129">
        <v>0.51826700000000003</v>
      </c>
    </row>
    <row r="130" spans="1:6" x14ac:dyDescent="0.3">
      <c r="A130">
        <v>881</v>
      </c>
      <c r="B130">
        <v>0</v>
      </c>
      <c r="C130" s="1">
        <v>11.980922036664788</v>
      </c>
      <c r="D130">
        <v>0</v>
      </c>
      <c r="E130">
        <v>-8.5573099999999999E-2</v>
      </c>
      <c r="F130">
        <v>0.16599900000000001</v>
      </c>
    </row>
    <row r="131" spans="1:6" x14ac:dyDescent="0.3">
      <c r="A131">
        <v>885</v>
      </c>
      <c r="B131">
        <v>1.6635196622233224</v>
      </c>
      <c r="C131" s="1">
        <v>11.896735165792228</v>
      </c>
      <c r="D131">
        <v>1.5425608226164058</v>
      </c>
      <c r="E131">
        <v>5.7839700000000003E-3</v>
      </c>
      <c r="F131">
        <v>0.33524199999999998</v>
      </c>
    </row>
    <row r="132" spans="1:6" x14ac:dyDescent="0.3">
      <c r="A132">
        <v>889</v>
      </c>
      <c r="B132">
        <v>-0.65156364775317588</v>
      </c>
      <c r="C132" s="1">
        <v>10.834917616409763</v>
      </c>
      <c r="D132">
        <v>1.657158612712764</v>
      </c>
      <c r="E132">
        <v>0.116887</v>
      </c>
      <c r="F132">
        <v>0.69347400000000003</v>
      </c>
    </row>
    <row r="133" spans="1:6" x14ac:dyDescent="0.3">
      <c r="A133">
        <v>892</v>
      </c>
      <c r="B133">
        <v>1.4673108312290608</v>
      </c>
      <c r="C133" s="1">
        <v>13.293067657388679</v>
      </c>
      <c r="D133">
        <v>1.4387757588210373</v>
      </c>
      <c r="E133">
        <v>-0.21587100000000001</v>
      </c>
      <c r="F133">
        <v>-0.30327599999999999</v>
      </c>
    </row>
    <row r="134" spans="1:6" x14ac:dyDescent="0.3">
      <c r="A134">
        <v>897</v>
      </c>
      <c r="B134">
        <v>3.3022497716988592</v>
      </c>
      <c r="C134" s="1">
        <v>12.530516993444694</v>
      </c>
      <c r="D134">
        <v>2.3441895874898204</v>
      </c>
      <c r="E134">
        <v>-0.12313200000000001</v>
      </c>
      <c r="F134">
        <v>0.26496599999999998</v>
      </c>
    </row>
    <row r="135" spans="1:6" x14ac:dyDescent="0.3">
      <c r="A135">
        <v>901</v>
      </c>
      <c r="B135">
        <v>0.62890680438049162</v>
      </c>
      <c r="C135" s="1">
        <v>12.315409253485898</v>
      </c>
      <c r="D135">
        <v>1.5864999829532582</v>
      </c>
      <c r="E135">
        <v>-6.3289700000000004E-2</v>
      </c>
      <c r="F135">
        <v>0.29238500000000001</v>
      </c>
    </row>
    <row r="136" spans="1:6" x14ac:dyDescent="0.3">
      <c r="A136">
        <v>905</v>
      </c>
      <c r="B136">
        <v>-0.65156364775317588</v>
      </c>
      <c r="C136" s="1">
        <v>10.850393998473564</v>
      </c>
      <c r="D136">
        <v>1.657158612712764</v>
      </c>
      <c r="E136">
        <v>7.8931799999999996E-2</v>
      </c>
      <c r="F136">
        <v>0.70457499999999995</v>
      </c>
    </row>
    <row r="137" spans="1:6" x14ac:dyDescent="0.3">
      <c r="A137">
        <v>907</v>
      </c>
      <c r="B137">
        <v>2.2131873258374264</v>
      </c>
      <c r="C137" s="1">
        <v>13.455649049798096</v>
      </c>
      <c r="D137">
        <v>1.4677789767291698</v>
      </c>
      <c r="E137">
        <v>-9.0842900000000004E-2</v>
      </c>
      <c r="F137">
        <v>0.16034399999999999</v>
      </c>
    </row>
    <row r="138" spans="1:6" x14ac:dyDescent="0.3">
      <c r="A138">
        <v>911</v>
      </c>
      <c r="B138">
        <v>0.95024057189565836</v>
      </c>
      <c r="C138" s="1">
        <v>13.935166742780906</v>
      </c>
      <c r="D138">
        <v>1.4946274397048691</v>
      </c>
      <c r="E138">
        <v>-7.5063400000000002E-2</v>
      </c>
      <c r="F138">
        <v>0.22875599999999999</v>
      </c>
    </row>
    <row r="139" spans="1:6" x14ac:dyDescent="0.3">
      <c r="A139">
        <v>915</v>
      </c>
      <c r="B139">
        <v>1.0206520269961175</v>
      </c>
      <c r="C139" s="1">
        <v>13.986750826214978</v>
      </c>
      <c r="D139">
        <v>1.4806140860938464</v>
      </c>
      <c r="E139">
        <v>-0.10129100000000001</v>
      </c>
      <c r="F139">
        <v>0.16359099999999999</v>
      </c>
    </row>
    <row r="140" spans="1:6" x14ac:dyDescent="0.3">
      <c r="A140">
        <v>919</v>
      </c>
      <c r="B140">
        <v>1.2530610578820733</v>
      </c>
      <c r="C140" s="1">
        <v>14.083278739382198</v>
      </c>
      <c r="D140">
        <v>1.4701216157434978</v>
      </c>
      <c r="E140">
        <v>-0.14183799999999999</v>
      </c>
      <c r="F140">
        <v>0.12335699999999999</v>
      </c>
    </row>
    <row r="141" spans="1:6" x14ac:dyDescent="0.3">
      <c r="A141">
        <v>923</v>
      </c>
      <c r="B141">
        <v>1.5996871967433783</v>
      </c>
      <c r="C141" s="1">
        <v>13.038617355177038</v>
      </c>
      <c r="D141">
        <v>1.4819631863234453</v>
      </c>
      <c r="E141">
        <v>-0.15096200000000001</v>
      </c>
      <c r="F141">
        <v>9.5096799999999995E-2</v>
      </c>
    </row>
    <row r="142" spans="1:6" x14ac:dyDescent="0.3">
      <c r="A142">
        <v>927</v>
      </c>
      <c r="B142">
        <v>1.8995987320532766</v>
      </c>
      <c r="C142" s="1">
        <v>15.787474021875497</v>
      </c>
      <c r="D142">
        <v>2.1911469164374262</v>
      </c>
      <c r="E142">
        <v>-0.20138200000000001</v>
      </c>
      <c r="F142">
        <v>-0.10538400000000001</v>
      </c>
    </row>
    <row r="143" spans="1:6" x14ac:dyDescent="0.3">
      <c r="A143">
        <v>931</v>
      </c>
      <c r="B143">
        <v>1.7297804737946705</v>
      </c>
      <c r="C143" s="1">
        <v>13.483326675405619</v>
      </c>
      <c r="D143">
        <v>1.5115733507468265</v>
      </c>
      <c r="E143">
        <v>-0.15409700000000001</v>
      </c>
      <c r="F143">
        <v>0.138375</v>
      </c>
    </row>
    <row r="144" spans="1:6" x14ac:dyDescent="0.3">
      <c r="A144">
        <v>935</v>
      </c>
      <c r="B144">
        <v>1.418739328874864</v>
      </c>
      <c r="C144" s="1">
        <v>13.616678319259579</v>
      </c>
      <c r="D144">
        <v>1.4544304955477751</v>
      </c>
      <c r="E144">
        <v>-0.162382</v>
      </c>
      <c r="F144">
        <v>0.124568</v>
      </c>
    </row>
    <row r="145" spans="1:6" x14ac:dyDescent="0.3">
      <c r="A145">
        <v>939</v>
      </c>
      <c r="B145">
        <v>1.5962210702599702</v>
      </c>
      <c r="C145" s="1">
        <v>13.80307020228741</v>
      </c>
      <c r="D145">
        <v>1.5305604718643746</v>
      </c>
      <c r="E145">
        <v>-0.183587</v>
      </c>
      <c r="F145">
        <v>4.3989E-2</v>
      </c>
    </row>
    <row r="146" spans="1:6" x14ac:dyDescent="0.3">
      <c r="A146">
        <v>943</v>
      </c>
      <c r="B146">
        <v>0.85326339525007988</v>
      </c>
      <c r="C146" s="1">
        <v>14.735013079401433</v>
      </c>
      <c r="D146">
        <v>1.536734320494191</v>
      </c>
      <c r="E146">
        <v>-0.177728</v>
      </c>
      <c r="F146">
        <v>0.16140499999999999</v>
      </c>
    </row>
    <row r="147" spans="1:6" x14ac:dyDescent="0.3">
      <c r="A147">
        <v>947</v>
      </c>
      <c r="B147">
        <v>1.3409700741363328</v>
      </c>
      <c r="C147" s="1">
        <v>13.52726652351272</v>
      </c>
      <c r="D147">
        <v>1.4384125136396202</v>
      </c>
      <c r="E147">
        <v>-0.24047199999999999</v>
      </c>
      <c r="F147">
        <v>-1.3328599999999999E-2</v>
      </c>
    </row>
    <row r="148" spans="1:6" x14ac:dyDescent="0.3">
      <c r="A148">
        <v>951</v>
      </c>
      <c r="B148">
        <v>2.5334008568627366</v>
      </c>
      <c r="C148" s="1">
        <v>13.97658831863275</v>
      </c>
      <c r="D148">
        <v>1.5186322170273465</v>
      </c>
      <c r="E148">
        <v>-0.21424399999999999</v>
      </c>
      <c r="F148">
        <v>0.12970699999999999</v>
      </c>
    </row>
    <row r="149" spans="1:6" x14ac:dyDescent="0.3">
      <c r="A149">
        <v>955</v>
      </c>
      <c r="B149">
        <v>1.9350716216049964</v>
      </c>
      <c r="C149" s="1">
        <v>13.327355145407232</v>
      </c>
      <c r="D149">
        <v>1.4809107255472884</v>
      </c>
      <c r="E149">
        <v>-0.270897</v>
      </c>
      <c r="F149">
        <v>-2.5795700000000001E-2</v>
      </c>
    </row>
    <row r="150" spans="1:6" x14ac:dyDescent="0.3">
      <c r="A150">
        <v>959</v>
      </c>
      <c r="B150">
        <v>1.875871630540612</v>
      </c>
      <c r="C150" s="1">
        <v>13.826932302559111</v>
      </c>
      <c r="D150">
        <v>1.5075289899690267</v>
      </c>
      <c r="E150">
        <v>-0.27235900000000002</v>
      </c>
      <c r="F150">
        <v>-3.0004599999999999E-2</v>
      </c>
    </row>
    <row r="151" spans="1:6" x14ac:dyDescent="0.3">
      <c r="A151">
        <v>963</v>
      </c>
      <c r="B151">
        <v>2.3478198838096138</v>
      </c>
      <c r="C151" s="1">
        <v>13.80117595453939</v>
      </c>
      <c r="D151">
        <v>1.519396850912675</v>
      </c>
      <c r="E151">
        <v>-0.29286499999999999</v>
      </c>
      <c r="F151">
        <v>-6.6580700000000007E-2</v>
      </c>
    </row>
    <row r="152" spans="1:6" x14ac:dyDescent="0.3">
      <c r="A152">
        <v>967</v>
      </c>
      <c r="B152">
        <v>3.4305148047699499</v>
      </c>
      <c r="C152" s="1">
        <v>15.470953166925485</v>
      </c>
      <c r="D152">
        <v>1.763533689357252</v>
      </c>
      <c r="E152">
        <v>-0.39205200000000001</v>
      </c>
      <c r="F152">
        <v>-0.29147000000000001</v>
      </c>
    </row>
    <row r="153" spans="1:6" x14ac:dyDescent="0.3">
      <c r="A153">
        <v>971</v>
      </c>
      <c r="B153">
        <v>2.2036602167249266</v>
      </c>
      <c r="C153" s="1">
        <v>13.720045182720302</v>
      </c>
      <c r="D153">
        <v>1.4390385589779195</v>
      </c>
      <c r="E153">
        <v>-0.337065</v>
      </c>
      <c r="F153">
        <v>-0.15382000000000001</v>
      </c>
    </row>
    <row r="154" spans="1:6" x14ac:dyDescent="0.3">
      <c r="A154">
        <v>975</v>
      </c>
      <c r="B154">
        <v>1.6988436887865834</v>
      </c>
      <c r="C154" s="1">
        <v>12.828646197565927</v>
      </c>
      <c r="D154">
        <v>1.3958616592578184</v>
      </c>
      <c r="E154">
        <v>-0.337501</v>
      </c>
      <c r="F154">
        <v>-0.11143599999999999</v>
      </c>
    </row>
    <row r="155" spans="1:6" x14ac:dyDescent="0.3">
      <c r="A155">
        <v>979</v>
      </c>
      <c r="B155">
        <v>1.6268478381469746</v>
      </c>
      <c r="C155" s="1">
        <v>14.461541538081566</v>
      </c>
      <c r="D155">
        <v>1.4734387484045597</v>
      </c>
      <c r="E155">
        <v>-0.37739699999999998</v>
      </c>
      <c r="F155">
        <v>-0.18612200000000001</v>
      </c>
    </row>
    <row r="156" spans="1:6" x14ac:dyDescent="0.3">
      <c r="A156">
        <v>983</v>
      </c>
      <c r="B156">
        <v>1.7387241906052409</v>
      </c>
      <c r="C156" s="1">
        <v>14.100759975104292</v>
      </c>
      <c r="D156">
        <v>1.4527667015227699</v>
      </c>
      <c r="E156">
        <v>-0.37836799999999998</v>
      </c>
      <c r="F156">
        <v>-0.151586</v>
      </c>
    </row>
    <row r="157" spans="1:6" x14ac:dyDescent="0.3">
      <c r="A157">
        <v>986</v>
      </c>
      <c r="B157">
        <v>1.4203449436627456</v>
      </c>
      <c r="C157" s="1">
        <v>13.700700160508319</v>
      </c>
      <c r="D157">
        <v>1.516878102949617</v>
      </c>
      <c r="E157">
        <v>-0.36218899999999998</v>
      </c>
      <c r="F157">
        <v>-0.13397500000000001</v>
      </c>
    </row>
    <row r="158" spans="1:6" x14ac:dyDescent="0.3">
      <c r="A158">
        <v>991</v>
      </c>
      <c r="B158">
        <v>1.43729628503082</v>
      </c>
      <c r="C158" s="1">
        <v>12.421697837985459</v>
      </c>
      <c r="D158">
        <v>1.4364383641280458</v>
      </c>
      <c r="E158">
        <v>-0.39193</v>
      </c>
      <c r="F158">
        <v>-0.18512799999999999</v>
      </c>
    </row>
    <row r="159" spans="1:6" x14ac:dyDescent="0.3">
      <c r="A159">
        <v>995</v>
      </c>
      <c r="B159">
        <v>0.76740373469059397</v>
      </c>
      <c r="C159" s="1">
        <v>12.52357078700514</v>
      </c>
      <c r="D159">
        <v>1.5624280512605819</v>
      </c>
      <c r="E159">
        <v>-0.397368</v>
      </c>
      <c r="F159">
        <v>-0.16616400000000001</v>
      </c>
    </row>
    <row r="160" spans="1:6" x14ac:dyDescent="0.3">
      <c r="A160">
        <v>999</v>
      </c>
      <c r="B160">
        <v>1.6628556057520048</v>
      </c>
      <c r="C160" s="1">
        <v>13.082286580021517</v>
      </c>
      <c r="D160">
        <v>1.4876653289501733</v>
      </c>
      <c r="E160">
        <v>-0.44944899999999999</v>
      </c>
      <c r="F160">
        <v>-0.263849</v>
      </c>
    </row>
    <row r="161" spans="1:6" x14ac:dyDescent="0.3">
      <c r="A161">
        <v>1002</v>
      </c>
      <c r="B161">
        <v>1.2930523610817624</v>
      </c>
      <c r="C161" s="1">
        <v>13.245924831433889</v>
      </c>
      <c r="D161">
        <v>1.55616297601224</v>
      </c>
      <c r="E161">
        <v>-0.38995999999999997</v>
      </c>
      <c r="F161">
        <v>-0.122395</v>
      </c>
    </row>
    <row r="162" spans="1:6" x14ac:dyDescent="0.3">
      <c r="A162">
        <v>1007</v>
      </c>
      <c r="B162">
        <v>2.3201120427414912</v>
      </c>
      <c r="C162" s="1">
        <v>13.673822454177719</v>
      </c>
      <c r="D162">
        <v>1.7063267075191735</v>
      </c>
      <c r="E162">
        <v>-0.52173700000000001</v>
      </c>
      <c r="F162">
        <v>-0.42449199999999998</v>
      </c>
    </row>
    <row r="163" spans="1:6" x14ac:dyDescent="0.3">
      <c r="A163">
        <v>1010</v>
      </c>
      <c r="B163">
        <v>0.19286767526569684</v>
      </c>
      <c r="C163" s="1">
        <v>13.07769747734565</v>
      </c>
      <c r="D163">
        <v>1.5287465804967211</v>
      </c>
      <c r="E163">
        <v>-0.378469</v>
      </c>
      <c r="F163">
        <v>-5.3848399999999999E-4</v>
      </c>
    </row>
    <row r="164" spans="1:6" x14ac:dyDescent="0.3">
      <c r="A164">
        <v>1015</v>
      </c>
      <c r="B164">
        <v>1.2664735755717695</v>
      </c>
      <c r="C164" s="1">
        <v>13.071083899480824</v>
      </c>
      <c r="D164">
        <v>1.4290666196354695</v>
      </c>
      <c r="E164">
        <v>-0.49213400000000002</v>
      </c>
      <c r="F164">
        <v>-0.25251699999999999</v>
      </c>
    </row>
    <row r="165" spans="1:6" x14ac:dyDescent="0.3">
      <c r="A165">
        <v>1019</v>
      </c>
      <c r="B165">
        <v>1.8424531318402979</v>
      </c>
      <c r="C165" s="1">
        <v>13.378378042449206</v>
      </c>
      <c r="D165">
        <v>1.4413136517831009</v>
      </c>
      <c r="E165">
        <v>-0.479412</v>
      </c>
      <c r="F165">
        <v>-0.21409700000000001</v>
      </c>
    </row>
    <row r="166" spans="1:6" x14ac:dyDescent="0.3">
      <c r="A166">
        <v>1023</v>
      </c>
      <c r="B166">
        <v>5.3751419684483236E-2</v>
      </c>
      <c r="C166" s="1">
        <v>13.576826811307647</v>
      </c>
      <c r="D166">
        <v>1.49419817239694</v>
      </c>
      <c r="E166">
        <v>-0.45701799999999998</v>
      </c>
      <c r="F166">
        <v>-7.0863800000000005E-2</v>
      </c>
    </row>
    <row r="167" spans="1:6" x14ac:dyDescent="0.3">
      <c r="A167">
        <v>1027</v>
      </c>
      <c r="B167">
        <v>2.1369561174002163</v>
      </c>
      <c r="C167" s="1">
        <v>13.239691798940004</v>
      </c>
      <c r="D167">
        <v>1.4835339867046593</v>
      </c>
      <c r="E167">
        <v>-0.50796399999999997</v>
      </c>
      <c r="F167">
        <v>-0.244058</v>
      </c>
    </row>
    <row r="168" spans="1:6" x14ac:dyDescent="0.3">
      <c r="A168">
        <v>1031</v>
      </c>
      <c r="B168">
        <v>1.1794894788022414</v>
      </c>
      <c r="C168" s="1">
        <v>13.622686046651404</v>
      </c>
      <c r="D168">
        <v>1.4873375206055544</v>
      </c>
      <c r="E168">
        <v>-0.494975</v>
      </c>
      <c r="F168">
        <v>-0.14524000000000001</v>
      </c>
    </row>
    <row r="169" spans="1:6" x14ac:dyDescent="0.3">
      <c r="A169">
        <v>1035</v>
      </c>
      <c r="B169">
        <v>0.88201855789234751</v>
      </c>
      <c r="C169" s="1">
        <v>15.223223537710901</v>
      </c>
      <c r="D169">
        <v>1.473725261903446</v>
      </c>
      <c r="E169">
        <v>-0.50630699999999995</v>
      </c>
      <c r="F169">
        <v>-0.14396400000000001</v>
      </c>
    </row>
    <row r="170" spans="1:6" x14ac:dyDescent="0.3">
      <c r="A170">
        <v>1039</v>
      </c>
      <c r="B170">
        <v>1.46409089877956</v>
      </c>
      <c r="C170" s="1">
        <v>14.032602012999689</v>
      </c>
      <c r="D170">
        <v>1.4414294987598317</v>
      </c>
      <c r="E170">
        <v>-0.490039</v>
      </c>
      <c r="F170">
        <v>-6.6209000000000004E-2</v>
      </c>
    </row>
    <row r="171" spans="1:6" x14ac:dyDescent="0.3">
      <c r="A171">
        <v>1042</v>
      </c>
      <c r="B171">
        <v>1.6216354450811596</v>
      </c>
      <c r="C171" s="1">
        <v>14.68572194349891</v>
      </c>
      <c r="D171">
        <v>1.7845383174323051</v>
      </c>
      <c r="E171">
        <v>-0.45107700000000001</v>
      </c>
      <c r="F171">
        <v>-3.3914600000000003E-2</v>
      </c>
    </row>
    <row r="172" spans="1:6" x14ac:dyDescent="0.3">
      <c r="A172">
        <v>1047</v>
      </c>
      <c r="B172">
        <v>2.414790325443358</v>
      </c>
      <c r="C172" s="1">
        <v>15.779052531776976</v>
      </c>
      <c r="D172">
        <v>2.044887553519064</v>
      </c>
      <c r="E172">
        <v>-0.56483000000000005</v>
      </c>
      <c r="F172">
        <v>-0.30873299999999998</v>
      </c>
    </row>
    <row r="173" spans="1:6" x14ac:dyDescent="0.3">
      <c r="A173">
        <v>1051</v>
      </c>
      <c r="B173">
        <v>0.24148808908086197</v>
      </c>
      <c r="C173" s="1">
        <v>12.917591489995832</v>
      </c>
      <c r="D173">
        <v>1.5002142521293742</v>
      </c>
      <c r="E173">
        <v>-0.51537500000000003</v>
      </c>
      <c r="F173">
        <v>-0.11040999999999999</v>
      </c>
    </row>
    <row r="174" spans="1:6" x14ac:dyDescent="0.3">
      <c r="A174">
        <v>1055</v>
      </c>
      <c r="B174">
        <v>2.4926801156204288</v>
      </c>
      <c r="C174" s="1">
        <v>13.083595692719218</v>
      </c>
      <c r="D174">
        <v>1.5085556984997015</v>
      </c>
      <c r="E174">
        <v>-0.572295</v>
      </c>
      <c r="F174">
        <v>-0.19896900000000001</v>
      </c>
    </row>
    <row r="175" spans="1:6" x14ac:dyDescent="0.3">
      <c r="A175">
        <v>1057</v>
      </c>
      <c r="B175">
        <v>2.4018450659993564</v>
      </c>
      <c r="C175" s="1">
        <v>14.58363782089139</v>
      </c>
      <c r="D175">
        <v>1.4998776550601214</v>
      </c>
      <c r="E175">
        <v>-0.56647800000000004</v>
      </c>
      <c r="F175">
        <v>-0.15942899999999999</v>
      </c>
    </row>
    <row r="176" spans="1:6" x14ac:dyDescent="0.3">
      <c r="A176">
        <v>1060</v>
      </c>
      <c r="B176">
        <v>2.8272458894933785</v>
      </c>
      <c r="C176" s="1">
        <v>12.80967627889158</v>
      </c>
      <c r="D176">
        <v>1.5032910883123092</v>
      </c>
      <c r="E176">
        <v>-0.59889899999999996</v>
      </c>
      <c r="F176">
        <v>-0.26588000000000001</v>
      </c>
    </row>
    <row r="177" spans="1:6" x14ac:dyDescent="0.3">
      <c r="A177">
        <v>1069</v>
      </c>
      <c r="B177">
        <v>1.6842728321838438</v>
      </c>
      <c r="C177" s="1">
        <v>14.847151687035172</v>
      </c>
      <c r="D177">
        <v>1.4629650064840996</v>
      </c>
      <c r="E177">
        <v>-0.62757300000000005</v>
      </c>
      <c r="F177">
        <v>-0.25911800000000001</v>
      </c>
    </row>
    <row r="178" spans="1:6" x14ac:dyDescent="0.3">
      <c r="A178">
        <v>1071</v>
      </c>
      <c r="B178">
        <v>1.1528776541268095</v>
      </c>
      <c r="C178" s="1">
        <v>13.474626621948254</v>
      </c>
      <c r="D178">
        <v>1.4894666776309415</v>
      </c>
      <c r="E178">
        <v>-0.63798299999999997</v>
      </c>
      <c r="F178">
        <v>-0.272424</v>
      </c>
    </row>
    <row r="179" spans="1:6" x14ac:dyDescent="0.3">
      <c r="A179">
        <v>1075</v>
      </c>
      <c r="B179">
        <v>1.7520513199647185</v>
      </c>
      <c r="C179" s="1">
        <v>13.406717257745157</v>
      </c>
      <c r="D179">
        <v>1.4344039341040637</v>
      </c>
      <c r="E179">
        <v>-0.69770100000000002</v>
      </c>
      <c r="F179">
        <v>-0.39260299999999998</v>
      </c>
    </row>
    <row r="180" spans="1:6" x14ac:dyDescent="0.3">
      <c r="A180">
        <v>1078</v>
      </c>
      <c r="B180">
        <v>0.82468450541179039</v>
      </c>
      <c r="C180" s="1">
        <v>13.856044139323654</v>
      </c>
      <c r="D180">
        <v>1.4986059372046088</v>
      </c>
      <c r="E180">
        <v>-0.60779099999999997</v>
      </c>
      <c r="F180">
        <v>-0.1729</v>
      </c>
    </row>
    <row r="181" spans="1:6" x14ac:dyDescent="0.3">
      <c r="A181">
        <v>1083</v>
      </c>
      <c r="B181">
        <v>3.0956588409668004</v>
      </c>
      <c r="C181" s="1">
        <v>14.573307342008105</v>
      </c>
      <c r="D181">
        <v>1.8410320645519973</v>
      </c>
      <c r="E181">
        <v>-0.73581399999999997</v>
      </c>
      <c r="F181">
        <v>-0.43540200000000001</v>
      </c>
    </row>
    <row r="182" spans="1:6" x14ac:dyDescent="0.3">
      <c r="A182">
        <v>1087</v>
      </c>
      <c r="B182">
        <v>2.2966537544933443</v>
      </c>
      <c r="C182" s="1">
        <v>15.559840808686303</v>
      </c>
      <c r="D182">
        <v>1.5608980896682769</v>
      </c>
      <c r="E182">
        <v>-0.68665399999999999</v>
      </c>
      <c r="F182">
        <v>-0.26083699999999999</v>
      </c>
    </row>
    <row r="183" spans="1:6" x14ac:dyDescent="0.3">
      <c r="A183">
        <v>1091</v>
      </c>
      <c r="B183">
        <v>-2.2582248641048714</v>
      </c>
      <c r="C183" s="1">
        <v>13.188591008836839</v>
      </c>
      <c r="D183">
        <v>1.6743039852382611</v>
      </c>
      <c r="E183">
        <v>-0.67100700000000002</v>
      </c>
      <c r="F183">
        <v>-0.25742500000000001</v>
      </c>
    </row>
    <row r="184" spans="1:6" x14ac:dyDescent="0.3">
      <c r="A184">
        <v>1095</v>
      </c>
      <c r="B184">
        <v>1.8469211827157788</v>
      </c>
      <c r="C184" s="1">
        <v>15.163488458819593</v>
      </c>
      <c r="D184">
        <v>1.6085953617472784</v>
      </c>
      <c r="E184">
        <v>-0.67040500000000003</v>
      </c>
      <c r="F184">
        <v>-0.12643099999999999</v>
      </c>
    </row>
    <row r="185" spans="1:6" x14ac:dyDescent="0.3">
      <c r="A185">
        <v>1099</v>
      </c>
      <c r="B185">
        <v>2.1279453109690722</v>
      </c>
      <c r="C185" s="1">
        <v>14.738137752672781</v>
      </c>
      <c r="D185">
        <v>1.5034442360777505</v>
      </c>
      <c r="E185">
        <v>-0.67609200000000003</v>
      </c>
      <c r="F185">
        <v>-0.130299</v>
      </c>
    </row>
    <row r="186" spans="1:6" x14ac:dyDescent="0.3">
      <c r="A186">
        <v>1103</v>
      </c>
      <c r="B186">
        <v>3.3218931075826883</v>
      </c>
      <c r="C186" s="1">
        <v>14.236538074130051</v>
      </c>
      <c r="D186">
        <v>1.624126798552936</v>
      </c>
      <c r="E186">
        <v>-0.72920799999999997</v>
      </c>
      <c r="F186">
        <v>-0.29342699999999999</v>
      </c>
    </row>
    <row r="187" spans="1:6" x14ac:dyDescent="0.3">
      <c r="A187">
        <v>1107</v>
      </c>
      <c r="B187">
        <v>1.4430877824194481</v>
      </c>
      <c r="C187" s="1">
        <v>13.164130318211633</v>
      </c>
      <c r="D187">
        <v>1.5751420472884143</v>
      </c>
      <c r="E187">
        <v>-0.76134500000000005</v>
      </c>
      <c r="F187">
        <v>-0.37193199999999998</v>
      </c>
    </row>
    <row r="188" spans="1:6" x14ac:dyDescent="0.3">
      <c r="A188">
        <v>1111</v>
      </c>
      <c r="B188">
        <v>2.5603300797041144</v>
      </c>
      <c r="C188" s="1">
        <v>14.552509016403908</v>
      </c>
      <c r="D188">
        <v>1.5067449350149109</v>
      </c>
      <c r="E188">
        <v>-0.74288600000000005</v>
      </c>
      <c r="F188">
        <v>-0.24649299999999999</v>
      </c>
    </row>
    <row r="189" spans="1:6" x14ac:dyDescent="0.3">
      <c r="A189">
        <v>1115</v>
      </c>
      <c r="B189">
        <v>2.1004120751691184</v>
      </c>
      <c r="C189" s="1">
        <v>14.654198523632115</v>
      </c>
      <c r="D189">
        <v>1.8699200703235723</v>
      </c>
      <c r="E189">
        <v>-0.74641999999999997</v>
      </c>
      <c r="F189">
        <v>-0.29849900000000001</v>
      </c>
    </row>
    <row r="190" spans="1:6" x14ac:dyDescent="0.3">
      <c r="A190">
        <v>1121</v>
      </c>
      <c r="B190">
        <v>0.66130716347656426</v>
      </c>
      <c r="C190" s="1">
        <v>12.536631287109174</v>
      </c>
      <c r="D190">
        <v>2.7584648643684178</v>
      </c>
      <c r="E190">
        <v>-0.64390800000000004</v>
      </c>
      <c r="F190">
        <v>3.6735900000000002E-2</v>
      </c>
    </row>
    <row r="191" spans="1:6" x14ac:dyDescent="0.3">
      <c r="A191">
        <v>1123</v>
      </c>
      <c r="B191">
        <v>2.5933246849000771</v>
      </c>
      <c r="C191" s="1">
        <v>15.29578308674777</v>
      </c>
      <c r="D191">
        <v>1.522213646967203</v>
      </c>
      <c r="E191">
        <v>-0.74527500000000002</v>
      </c>
      <c r="F191">
        <v>-0.184617</v>
      </c>
    </row>
    <row r="192" spans="1:6" x14ac:dyDescent="0.3">
      <c r="A192">
        <v>1127</v>
      </c>
      <c r="B192">
        <v>1.2932409044744397</v>
      </c>
      <c r="C192" s="1">
        <v>13.022796134858892</v>
      </c>
      <c r="D192">
        <v>2.9069697123910636</v>
      </c>
      <c r="E192">
        <v>-0.816797</v>
      </c>
      <c r="F192">
        <v>-0.410715</v>
      </c>
    </row>
    <row r="193" spans="1:6" x14ac:dyDescent="0.3">
      <c r="A193">
        <v>1131</v>
      </c>
      <c r="B193">
        <v>1.5169766164879444</v>
      </c>
      <c r="C193" s="1">
        <v>14.627714036814023</v>
      </c>
      <c r="D193">
        <v>1.6738626004667594</v>
      </c>
      <c r="E193">
        <v>-0.762741</v>
      </c>
      <c r="F193">
        <v>-0.188633</v>
      </c>
    </row>
    <row r="194" spans="1:6" x14ac:dyDescent="0.3">
      <c r="A194">
        <v>1135</v>
      </c>
      <c r="B194">
        <v>1.7444707641947172</v>
      </c>
      <c r="C194" s="1">
        <v>14.066143429642308</v>
      </c>
      <c r="D194">
        <v>1.5254665952684194</v>
      </c>
      <c r="E194">
        <v>-0.78465700000000005</v>
      </c>
      <c r="F194">
        <v>-0.196765</v>
      </c>
    </row>
    <row r="195" spans="1:6" x14ac:dyDescent="0.3">
      <c r="A195">
        <v>1139</v>
      </c>
      <c r="B195">
        <v>2.2325422555171794</v>
      </c>
      <c r="C195" s="1">
        <v>13.214760013584465</v>
      </c>
      <c r="D195">
        <v>1.4224341663437063</v>
      </c>
      <c r="E195">
        <v>-0.79467500000000002</v>
      </c>
      <c r="F195">
        <v>-0.252496</v>
      </c>
    </row>
    <row r="196" spans="1:6" x14ac:dyDescent="0.3">
      <c r="A196">
        <v>1143</v>
      </c>
      <c r="B196">
        <v>1.3737827775672755</v>
      </c>
      <c r="C196" s="1">
        <v>13.755046092885472</v>
      </c>
      <c r="D196">
        <v>2.7352414499588478</v>
      </c>
      <c r="E196">
        <v>-0.84197299999999997</v>
      </c>
      <c r="F196">
        <v>-0.38189600000000001</v>
      </c>
    </row>
    <row r="197" spans="1:6" x14ac:dyDescent="0.3">
      <c r="A197">
        <v>1149</v>
      </c>
      <c r="B197">
        <v>2.0886798229703611</v>
      </c>
      <c r="C197" s="1">
        <v>14.080467078982213</v>
      </c>
      <c r="D197">
        <v>1.5847527755368105</v>
      </c>
      <c r="E197">
        <v>-0.82871899999999998</v>
      </c>
      <c r="F197">
        <v>-0.29418699999999998</v>
      </c>
    </row>
    <row r="198" spans="1:6" x14ac:dyDescent="0.3">
      <c r="A198">
        <v>1151</v>
      </c>
      <c r="B198">
        <v>3.119098920263585</v>
      </c>
      <c r="C198" s="1">
        <v>13.075862893054198</v>
      </c>
      <c r="D198">
        <v>1.5838355792861316</v>
      </c>
      <c r="E198">
        <v>-0.85844399999999998</v>
      </c>
      <c r="F198">
        <v>-0.32780500000000001</v>
      </c>
    </row>
    <row r="199" spans="1:6" x14ac:dyDescent="0.3">
      <c r="A199">
        <v>1155</v>
      </c>
      <c r="B199">
        <v>2.7874797120490307</v>
      </c>
      <c r="C199" s="1">
        <v>13.943131876177342</v>
      </c>
      <c r="D199">
        <v>1.4381651109161526</v>
      </c>
      <c r="E199">
        <v>-0.83120899999999998</v>
      </c>
      <c r="F199">
        <v>-0.20983599999999999</v>
      </c>
    </row>
    <row r="200" spans="1:6" x14ac:dyDescent="0.3">
      <c r="A200">
        <v>1159</v>
      </c>
      <c r="B200">
        <v>2.9462714224890001</v>
      </c>
      <c r="C200" s="1">
        <v>13.864350628955204</v>
      </c>
      <c r="D200">
        <v>1.5863764482015694</v>
      </c>
      <c r="E200">
        <v>-0.82915899999999998</v>
      </c>
      <c r="F200">
        <v>-0.23084199999999999</v>
      </c>
    </row>
    <row r="201" spans="1:6" x14ac:dyDescent="0.3">
      <c r="A201">
        <v>1162</v>
      </c>
      <c r="B201">
        <v>4.0166595591414405</v>
      </c>
      <c r="C201" s="1">
        <v>13.221729609475069</v>
      </c>
      <c r="D201">
        <v>1.6619397778345422</v>
      </c>
      <c r="E201">
        <v>-0.90776299999999999</v>
      </c>
      <c r="F201">
        <v>-0.403445</v>
      </c>
    </row>
    <row r="202" spans="1:6" x14ac:dyDescent="0.3">
      <c r="A202">
        <v>1163</v>
      </c>
      <c r="B202">
        <v>1.0477145205616196</v>
      </c>
      <c r="C202" s="1">
        <v>13.329575352907364</v>
      </c>
      <c r="D202">
        <v>1.5376900376290381</v>
      </c>
      <c r="E202">
        <v>-0.85467499999999996</v>
      </c>
      <c r="F202">
        <v>-0.23766899999999999</v>
      </c>
    </row>
    <row r="203" spans="1:6" x14ac:dyDescent="0.3">
      <c r="A203">
        <v>1167</v>
      </c>
      <c r="B203">
        <v>0.88559579883563888</v>
      </c>
      <c r="C203" s="1">
        <v>12.739628218767589</v>
      </c>
      <c r="D203">
        <v>1.8998932095567866</v>
      </c>
      <c r="E203">
        <v>-0.86803300000000005</v>
      </c>
      <c r="F203">
        <v>-0.26846799999999998</v>
      </c>
    </row>
    <row r="204" spans="1:6" x14ac:dyDescent="0.3">
      <c r="A204">
        <v>1171</v>
      </c>
      <c r="B204">
        <v>2.8319585536514214</v>
      </c>
      <c r="C204" s="1">
        <v>13.804433220439323</v>
      </c>
      <c r="D204">
        <v>1.4421262173408131</v>
      </c>
      <c r="E204">
        <v>-0.845611</v>
      </c>
      <c r="F204">
        <v>-0.163023</v>
      </c>
    </row>
    <row r="205" spans="1:6" x14ac:dyDescent="0.3">
      <c r="A205">
        <v>1173</v>
      </c>
      <c r="B205">
        <v>2.7843485923638469</v>
      </c>
      <c r="C205" s="1">
        <v>13.011294713387922</v>
      </c>
      <c r="D205">
        <v>1.5039329431596817</v>
      </c>
      <c r="E205">
        <v>-0.88308600000000004</v>
      </c>
      <c r="F205">
        <v>-0.25462899999999999</v>
      </c>
    </row>
    <row r="206" spans="1:6" x14ac:dyDescent="0.3">
      <c r="A206">
        <v>1175</v>
      </c>
      <c r="B206">
        <v>2.2578834821223626</v>
      </c>
      <c r="C206" s="1">
        <v>12.769805571768677</v>
      </c>
      <c r="D206">
        <v>2.0252070836408564</v>
      </c>
      <c r="E206">
        <v>-0.91722300000000001</v>
      </c>
      <c r="F206">
        <v>-0.36255500000000002</v>
      </c>
    </row>
    <row r="207" spans="1:6" x14ac:dyDescent="0.3">
      <c r="A207">
        <v>1177</v>
      </c>
      <c r="B207">
        <v>2.2181482810030362</v>
      </c>
      <c r="C207" s="1">
        <v>14.482730252258246</v>
      </c>
      <c r="D207">
        <v>1.5773345330760151</v>
      </c>
      <c r="E207">
        <v>-0.85937399999999997</v>
      </c>
      <c r="F207">
        <v>-0.14288899999999999</v>
      </c>
    </row>
    <row r="208" spans="1:6" x14ac:dyDescent="0.3">
      <c r="A208">
        <v>1181</v>
      </c>
      <c r="B208">
        <v>1.3496317032487877</v>
      </c>
      <c r="C208" s="1">
        <v>11.621859144820403</v>
      </c>
      <c r="D208">
        <v>1.4279244915492599</v>
      </c>
      <c r="E208">
        <v>-0.92769299999999999</v>
      </c>
      <c r="F208">
        <v>-0.35428700000000002</v>
      </c>
    </row>
    <row r="209" spans="1:6" x14ac:dyDescent="0.3">
      <c r="A209">
        <v>1185</v>
      </c>
      <c r="B209">
        <v>0.5562261446466481</v>
      </c>
      <c r="C209" s="1">
        <v>12.007988458070228</v>
      </c>
      <c r="D209">
        <v>1.4149247827046532</v>
      </c>
      <c r="E209">
        <v>-0.80213999999999996</v>
      </c>
      <c r="F209">
        <v>1.79034E-2</v>
      </c>
    </row>
    <row r="210" spans="1:6" x14ac:dyDescent="0.3">
      <c r="A210">
        <v>1188</v>
      </c>
      <c r="B210">
        <v>2.8992873062288189</v>
      </c>
      <c r="C210" s="1">
        <v>14.614163774432324</v>
      </c>
      <c r="D210">
        <v>1.4693162997289073</v>
      </c>
      <c r="E210">
        <v>-0.90021700000000004</v>
      </c>
      <c r="F210">
        <v>-0.20449899999999999</v>
      </c>
    </row>
    <row r="211" spans="1:6" x14ac:dyDescent="0.3">
      <c r="A211">
        <v>1193</v>
      </c>
      <c r="B211">
        <v>2.8992546522417761</v>
      </c>
      <c r="C211" s="1">
        <v>12.249567086969423</v>
      </c>
      <c r="D211">
        <v>1.5857150212267286</v>
      </c>
      <c r="E211">
        <v>-0.88730200000000004</v>
      </c>
      <c r="F211">
        <v>-0.13673399999999999</v>
      </c>
    </row>
    <row r="212" spans="1:6" x14ac:dyDescent="0.3">
      <c r="A212">
        <v>1197</v>
      </c>
      <c r="B212">
        <v>1.4589206917783561</v>
      </c>
      <c r="C212" s="1">
        <v>13.820482190534991</v>
      </c>
      <c r="D212">
        <v>1.4950301718352546</v>
      </c>
      <c r="E212">
        <v>-0.85067599999999999</v>
      </c>
      <c r="F212">
        <v>1.5852499999999999E-2</v>
      </c>
    </row>
    <row r="213" spans="1:6" x14ac:dyDescent="0.3">
      <c r="A213">
        <v>1201</v>
      </c>
      <c r="B213">
        <v>1.5962889549024284</v>
      </c>
      <c r="C213" s="1">
        <v>14.042745450215065</v>
      </c>
      <c r="D213">
        <v>1.5285527571966522</v>
      </c>
      <c r="E213">
        <v>-0.77136199999999999</v>
      </c>
      <c r="F213">
        <v>0.26513599999999998</v>
      </c>
    </row>
    <row r="214" spans="1:6" x14ac:dyDescent="0.3">
      <c r="A214">
        <v>1205</v>
      </c>
      <c r="B214">
        <v>3.3987975583533911</v>
      </c>
      <c r="C214" s="1">
        <v>12.840072092275385</v>
      </c>
      <c r="D214">
        <v>1.5941669913370493</v>
      </c>
      <c r="E214">
        <v>-0.81390499999999999</v>
      </c>
      <c r="F214">
        <v>0.137299</v>
      </c>
    </row>
    <row r="215" spans="1:6" x14ac:dyDescent="0.3">
      <c r="A215">
        <v>1209</v>
      </c>
      <c r="B215">
        <v>2.5522291069266245</v>
      </c>
      <c r="C215" s="1">
        <v>11.789719827412593</v>
      </c>
      <c r="D215">
        <v>1.5745363879468048</v>
      </c>
      <c r="E215">
        <v>-0.77355600000000002</v>
      </c>
      <c r="F215">
        <v>0.311894</v>
      </c>
    </row>
    <row r="216" spans="1:6" x14ac:dyDescent="0.3">
      <c r="A216">
        <v>1213</v>
      </c>
      <c r="B216">
        <v>0.6579602527031807</v>
      </c>
      <c r="C216" s="1">
        <v>9.7405952421225948</v>
      </c>
      <c r="D216">
        <v>1.5193782055763667</v>
      </c>
      <c r="E216">
        <v>-0.77334800000000004</v>
      </c>
      <c r="F216">
        <v>0.30002699999999999</v>
      </c>
    </row>
    <row r="217" spans="1:6" x14ac:dyDescent="0.3">
      <c r="A217">
        <v>1217</v>
      </c>
      <c r="B217">
        <v>2.4365232799966079</v>
      </c>
      <c r="C217" s="1">
        <v>12.52328525144811</v>
      </c>
      <c r="D217">
        <v>1.476906654900856</v>
      </c>
      <c r="E217">
        <v>-0.80505599999999999</v>
      </c>
      <c r="F217">
        <v>0.31716299999999997</v>
      </c>
    </row>
    <row r="218" spans="1:6" x14ac:dyDescent="0.3">
      <c r="A218">
        <v>1219</v>
      </c>
      <c r="B218">
        <v>2.4584403259174592</v>
      </c>
      <c r="C218" s="1">
        <v>11.47843398320428</v>
      </c>
      <c r="D218">
        <v>1.5514972938812803</v>
      </c>
      <c r="E218">
        <v>-0.74392499999999995</v>
      </c>
      <c r="F218">
        <v>0.49262699999999998</v>
      </c>
    </row>
    <row r="219" spans="1:6" x14ac:dyDescent="0.3">
      <c r="A219">
        <v>1223</v>
      </c>
      <c r="B219">
        <v>1.2913920545339148</v>
      </c>
      <c r="C219" s="1">
        <v>12.165969010656156</v>
      </c>
      <c r="D219">
        <v>1.5551522903093922</v>
      </c>
      <c r="E219">
        <v>-0.78450500000000001</v>
      </c>
      <c r="F219">
        <v>0.35223100000000002</v>
      </c>
    </row>
    <row r="220" spans="1:6" x14ac:dyDescent="0.3">
      <c r="A220">
        <v>1225</v>
      </c>
      <c r="B220">
        <v>1.6757047798680444</v>
      </c>
      <c r="C220" s="1">
        <v>12.426690537670749</v>
      </c>
      <c r="D220">
        <v>1.4972244450225143</v>
      </c>
      <c r="E220">
        <v>-0.76010999999999995</v>
      </c>
      <c r="F220">
        <v>0.38995600000000002</v>
      </c>
    </row>
    <row r="221" spans="1:6" x14ac:dyDescent="0.3">
      <c r="A221">
        <v>1229</v>
      </c>
      <c r="B221">
        <v>1.3253430619728419</v>
      </c>
      <c r="C221" s="1">
        <v>10.909407311996352</v>
      </c>
      <c r="D221">
        <v>1.7230846073272543</v>
      </c>
      <c r="E221">
        <v>-0.69232099999999996</v>
      </c>
      <c r="F221">
        <v>0.82050699999999999</v>
      </c>
    </row>
    <row r="222" spans="1:6" x14ac:dyDescent="0.3">
      <c r="A222">
        <v>1233</v>
      </c>
      <c r="B222">
        <v>0</v>
      </c>
      <c r="C222" s="1">
        <v>12.272615185795594</v>
      </c>
      <c r="D222">
        <v>0</v>
      </c>
      <c r="E222">
        <v>-0.85749200000000003</v>
      </c>
      <c r="F222">
        <v>0.39174999999999999</v>
      </c>
    </row>
    <row r="223" spans="1:6" x14ac:dyDescent="0.3">
      <c r="A223">
        <v>1237</v>
      </c>
      <c r="B223">
        <v>-1.2306694352560006</v>
      </c>
      <c r="C223" s="1">
        <v>11.179974231366492</v>
      </c>
      <c r="D223">
        <v>1.8780460654144013</v>
      </c>
      <c r="E223">
        <v>-0.87878400000000001</v>
      </c>
      <c r="F223">
        <v>0.14666399999999999</v>
      </c>
    </row>
    <row r="224" spans="1:6" x14ac:dyDescent="0.3">
      <c r="A224">
        <v>1241</v>
      </c>
      <c r="B224">
        <v>13.04154288458103</v>
      </c>
      <c r="C224" s="1">
        <v>15.541955382260284</v>
      </c>
      <c r="D224">
        <v>4.2114998072995444</v>
      </c>
      <c r="E224">
        <v>-1.01315</v>
      </c>
      <c r="F224">
        <v>-6.5981100000000001E-2</v>
      </c>
    </row>
    <row r="225" spans="1:6" x14ac:dyDescent="0.3">
      <c r="A225">
        <v>1245</v>
      </c>
      <c r="B225">
        <v>3.4414737912391402</v>
      </c>
      <c r="C225" s="1">
        <v>11.729981499037095</v>
      </c>
      <c r="D225">
        <v>1.6945097978818171</v>
      </c>
      <c r="E225">
        <v>-0.831677</v>
      </c>
      <c r="F225">
        <v>0.41834100000000002</v>
      </c>
    </row>
    <row r="226" spans="1:6" x14ac:dyDescent="0.3">
      <c r="A226">
        <v>1249</v>
      </c>
      <c r="B226">
        <v>3.3990148090654357</v>
      </c>
      <c r="C226" s="1">
        <v>15.192260393409054</v>
      </c>
      <c r="D226">
        <v>2.0090251555497889</v>
      </c>
      <c r="E226">
        <v>-0.95488799999999996</v>
      </c>
      <c r="F226">
        <v>5.9416799999999999E-2</v>
      </c>
    </row>
    <row r="227" spans="1:6" x14ac:dyDescent="0.3">
      <c r="A227">
        <v>1252</v>
      </c>
      <c r="B227">
        <v>0.67373310287573962</v>
      </c>
      <c r="C227" s="1">
        <v>9.7970942303723678</v>
      </c>
      <c r="D227">
        <v>1.492878391742797</v>
      </c>
      <c r="E227">
        <v>-0.84428400000000003</v>
      </c>
      <c r="F227">
        <v>0.31323200000000001</v>
      </c>
    </row>
    <row r="228" spans="1:6" x14ac:dyDescent="0.3">
      <c r="A228">
        <v>1253</v>
      </c>
      <c r="B228">
        <v>-4.1164343969433366E-2</v>
      </c>
      <c r="C228" s="1">
        <v>11.686255729722285</v>
      </c>
      <c r="D228">
        <v>1.5360423511556403</v>
      </c>
      <c r="E228">
        <v>-0.94787100000000002</v>
      </c>
      <c r="F228">
        <v>0.120104</v>
      </c>
    </row>
    <row r="229" spans="1:6" x14ac:dyDescent="0.3">
      <c r="A229">
        <v>1256</v>
      </c>
      <c r="B229">
        <v>1.9355195484410725</v>
      </c>
      <c r="C229" s="1">
        <v>13.429354529691418</v>
      </c>
      <c r="D229">
        <v>1.5801678309803167</v>
      </c>
      <c r="E229">
        <v>-0.95102600000000004</v>
      </c>
      <c r="F229">
        <v>1.5913299999999998E-2</v>
      </c>
    </row>
    <row r="230" spans="1:6" x14ac:dyDescent="0.3">
      <c r="A230">
        <v>1257</v>
      </c>
      <c r="B230">
        <v>2.2200270903625485</v>
      </c>
      <c r="C230" s="1">
        <v>11.712832491020231</v>
      </c>
      <c r="D230">
        <v>1.5399248447061087</v>
      </c>
      <c r="E230">
        <v>-0.80655500000000002</v>
      </c>
      <c r="F230">
        <v>0.45161699999999999</v>
      </c>
    </row>
    <row r="231" spans="1:6" x14ac:dyDescent="0.3">
      <c r="A231">
        <v>1260</v>
      </c>
      <c r="B231">
        <v>3.6894114312883013</v>
      </c>
      <c r="C231" s="1">
        <v>12.458890333548576</v>
      </c>
      <c r="D231">
        <v>1.8554248781264582</v>
      </c>
      <c r="E231">
        <v>-1.00064</v>
      </c>
      <c r="F231">
        <v>6.8060700000000002E-2</v>
      </c>
    </row>
    <row r="232" spans="1:6" x14ac:dyDescent="0.3">
      <c r="A232">
        <v>1261</v>
      </c>
      <c r="B232">
        <v>1.4872159771726425</v>
      </c>
      <c r="C232" s="1">
        <v>14.014792550565362</v>
      </c>
      <c r="D232">
        <v>1.4859537718715949</v>
      </c>
      <c r="E232">
        <v>-0.81310099999999996</v>
      </c>
      <c r="F232">
        <v>0.56903999999999999</v>
      </c>
    </row>
    <row r="233" spans="1:6" x14ac:dyDescent="0.3">
      <c r="A233">
        <v>1264</v>
      </c>
      <c r="B233">
        <v>1.8462488759339246</v>
      </c>
      <c r="C233" s="1">
        <v>14.509416097049936</v>
      </c>
      <c r="D233">
        <v>1.4662189954169393</v>
      </c>
      <c r="E233">
        <v>-1.0152300000000001</v>
      </c>
      <c r="F233">
        <v>2.1450799999999999E-2</v>
      </c>
    </row>
    <row r="234" spans="1:6" x14ac:dyDescent="0.3">
      <c r="A234">
        <v>1265</v>
      </c>
      <c r="B234">
        <v>2.4950086014492174</v>
      </c>
      <c r="C234" s="1">
        <v>13.434145250170038</v>
      </c>
      <c r="D234">
        <v>1.5262342622676441</v>
      </c>
      <c r="E234">
        <v>-0.98321800000000004</v>
      </c>
      <c r="F234">
        <v>-1.02377E-3</v>
      </c>
    </row>
    <row r="235" spans="1:6" x14ac:dyDescent="0.3">
      <c r="A235">
        <v>1268</v>
      </c>
      <c r="B235">
        <v>2.9419607351280774</v>
      </c>
      <c r="C235" s="1">
        <v>14.140207742164019</v>
      </c>
      <c r="D235">
        <v>1.6223482691661324</v>
      </c>
      <c r="E235">
        <v>-1.0589</v>
      </c>
      <c r="F235">
        <v>-0.18618399999999999</v>
      </c>
    </row>
    <row r="236" spans="1:6" x14ac:dyDescent="0.3">
      <c r="A236">
        <v>1272</v>
      </c>
      <c r="B236">
        <v>2.4469381410700222</v>
      </c>
      <c r="C236" s="1">
        <v>12.610200090694272</v>
      </c>
      <c r="D236">
        <v>1.4440297389255765</v>
      </c>
      <c r="E236">
        <v>-1.08748</v>
      </c>
      <c r="F236">
        <v>-0.20289599999999999</v>
      </c>
    </row>
    <row r="237" spans="1:6" x14ac:dyDescent="0.3">
      <c r="A237">
        <v>1276</v>
      </c>
      <c r="B237">
        <v>0.84433683763365308</v>
      </c>
      <c r="C237" s="1">
        <v>13.404532177687617</v>
      </c>
      <c r="D237">
        <v>1.5043729488673419</v>
      </c>
      <c r="E237">
        <v>-1.0422100000000001</v>
      </c>
      <c r="F237">
        <v>-0.110314</v>
      </c>
    </row>
    <row r="238" spans="1:6" x14ac:dyDescent="0.3">
      <c r="A238">
        <v>1280</v>
      </c>
      <c r="B238">
        <v>1.4522690682525614</v>
      </c>
      <c r="C238" s="1">
        <v>13.332162884219388</v>
      </c>
      <c r="D238">
        <v>1.5734923293210552</v>
      </c>
      <c r="E238">
        <v>-1.0410699999999999</v>
      </c>
      <c r="F238">
        <v>-4.54064E-2</v>
      </c>
    </row>
    <row r="239" spans="1:6" x14ac:dyDescent="0.3">
      <c r="A239">
        <v>1284</v>
      </c>
      <c r="B239">
        <v>1.7840866939336328</v>
      </c>
      <c r="C239" s="1">
        <v>13.167218751644779</v>
      </c>
      <c r="D239">
        <v>1.6155105459184971</v>
      </c>
      <c r="E239">
        <v>-1.0981799999999999</v>
      </c>
      <c r="F239">
        <v>-0.26467600000000002</v>
      </c>
    </row>
    <row r="240" spans="1:6" x14ac:dyDescent="0.3">
      <c r="A240">
        <v>1288</v>
      </c>
      <c r="B240">
        <v>3.1119434463713627</v>
      </c>
      <c r="C240" s="1">
        <v>13.728431695948203</v>
      </c>
      <c r="D240">
        <v>2.4840238572267843</v>
      </c>
      <c r="E240">
        <v>-1.10947</v>
      </c>
      <c r="F240">
        <v>-0.264928</v>
      </c>
    </row>
    <row r="241" spans="1:6" x14ac:dyDescent="0.3">
      <c r="A241">
        <v>1292</v>
      </c>
      <c r="B241">
        <v>2.0489905260689367</v>
      </c>
      <c r="C241" s="1">
        <v>14.295482121409458</v>
      </c>
      <c r="D241">
        <v>1.9240786738476612</v>
      </c>
      <c r="E241">
        <v>-1.12798</v>
      </c>
      <c r="F241">
        <v>-0.191473</v>
      </c>
    </row>
    <row r="242" spans="1:6" x14ac:dyDescent="0.3">
      <c r="A242">
        <v>1296</v>
      </c>
      <c r="B242">
        <v>1.7669739812072454</v>
      </c>
      <c r="C242" s="1">
        <v>12.448160208260131</v>
      </c>
      <c r="D242">
        <v>1.4275520081277848</v>
      </c>
      <c r="E242">
        <v>-1.1531800000000001</v>
      </c>
      <c r="F242">
        <v>-0.23035800000000001</v>
      </c>
    </row>
    <row r="243" spans="1:6" x14ac:dyDescent="0.3">
      <c r="A243">
        <v>1300</v>
      </c>
      <c r="B243">
        <v>0.89678387096457612</v>
      </c>
      <c r="C243" s="1">
        <v>11.646498504813174</v>
      </c>
      <c r="D243">
        <v>1.5130190018972209</v>
      </c>
      <c r="E243">
        <v>-1.1367700000000001</v>
      </c>
      <c r="F243">
        <v>-0.19489600000000001</v>
      </c>
    </row>
    <row r="244" spans="1:6" x14ac:dyDescent="0.3">
      <c r="A244">
        <v>1304</v>
      </c>
      <c r="B244">
        <v>-0.25552414031996035</v>
      </c>
      <c r="C244" s="1">
        <v>12.736601882401098</v>
      </c>
      <c r="D244">
        <v>1.6306790812528866</v>
      </c>
      <c r="E244">
        <v>-1.14327</v>
      </c>
      <c r="F244">
        <v>-0.13233</v>
      </c>
    </row>
    <row r="245" spans="1:6" x14ac:dyDescent="0.3">
      <c r="A245">
        <v>1308</v>
      </c>
      <c r="B245">
        <v>2.6801709333669956</v>
      </c>
      <c r="C245" s="1">
        <v>13.418798103126383</v>
      </c>
      <c r="D245">
        <v>1.4243855230169877</v>
      </c>
      <c r="E245">
        <v>-1.10395</v>
      </c>
      <c r="F245">
        <v>-6.0530899999999999E-2</v>
      </c>
    </row>
    <row r="246" spans="1:6" x14ac:dyDescent="0.3">
      <c r="A246">
        <v>1320</v>
      </c>
      <c r="B246">
        <v>0.11901248026462694</v>
      </c>
      <c r="C246" s="1">
        <v>11.258863420370899</v>
      </c>
      <c r="D246">
        <v>1.5471157029338389</v>
      </c>
      <c r="E246">
        <v>-0.93077399999999999</v>
      </c>
      <c r="F246">
        <v>0.55117899999999997</v>
      </c>
    </row>
    <row r="247" spans="1:6" x14ac:dyDescent="0.3">
      <c r="A247">
        <v>1321</v>
      </c>
      <c r="B247">
        <v>2.5450819798903415</v>
      </c>
      <c r="C247" s="1">
        <v>14.513261380182284</v>
      </c>
      <c r="D247">
        <v>1.8178515364938472</v>
      </c>
      <c r="E247">
        <v>-1.07551</v>
      </c>
      <c r="F247">
        <v>0.24407200000000001</v>
      </c>
    </row>
    <row r="248" spans="1:6" x14ac:dyDescent="0.3">
      <c r="A248">
        <v>1324</v>
      </c>
      <c r="B248">
        <v>0</v>
      </c>
      <c r="C248" s="1">
        <v>12.334416622946803</v>
      </c>
      <c r="D248">
        <v>0</v>
      </c>
      <c r="E248">
        <v>-1.03834</v>
      </c>
      <c r="F248">
        <v>0.44463900000000001</v>
      </c>
    </row>
    <row r="249" spans="1:6" x14ac:dyDescent="0.3">
      <c r="A249">
        <v>1328</v>
      </c>
      <c r="B249">
        <v>0</v>
      </c>
      <c r="C249" s="1">
        <v>12.337034828286614</v>
      </c>
      <c r="D249">
        <v>0</v>
      </c>
      <c r="E249">
        <v>-1.0461400000000001</v>
      </c>
      <c r="F249">
        <v>0.44692100000000001</v>
      </c>
    </row>
    <row r="250" spans="1:6" x14ac:dyDescent="0.3">
      <c r="A250">
        <v>1332</v>
      </c>
      <c r="B250">
        <v>0</v>
      </c>
      <c r="C250" s="1">
        <v>12.339645165228868</v>
      </c>
      <c r="D250">
        <v>0</v>
      </c>
      <c r="E250">
        <v>-1.05393</v>
      </c>
      <c r="F250">
        <v>0.44919999999999999</v>
      </c>
    </row>
    <row r="251" spans="1:6" x14ac:dyDescent="0.3">
      <c r="A251">
        <v>1336</v>
      </c>
      <c r="B251">
        <v>0</v>
      </c>
      <c r="C251" s="1">
        <v>12.342247680925118</v>
      </c>
      <c r="D251">
        <v>0</v>
      </c>
      <c r="E251">
        <v>-1.0617099999999999</v>
      </c>
      <c r="F251">
        <v>0.45147599999999999</v>
      </c>
    </row>
    <row r="252" spans="1:6" x14ac:dyDescent="0.3">
      <c r="A252">
        <v>1340</v>
      </c>
      <c r="B252">
        <v>0</v>
      </c>
      <c r="C252" s="1">
        <v>12.344842422104346</v>
      </c>
      <c r="D252">
        <v>0</v>
      </c>
      <c r="E252">
        <v>-1.06948</v>
      </c>
      <c r="F252">
        <v>0.45374799999999998</v>
      </c>
    </row>
    <row r="253" spans="1:6" x14ac:dyDescent="0.3">
      <c r="A253">
        <v>1343</v>
      </c>
      <c r="B253">
        <v>0</v>
      </c>
      <c r="C253" s="1">
        <v>12.346783403836762</v>
      </c>
      <c r="D253">
        <v>0</v>
      </c>
      <c r="E253">
        <v>-1.0752999999999999</v>
      </c>
      <c r="F253">
        <v>0.45545000000000002</v>
      </c>
    </row>
    <row r="254" spans="1:6" x14ac:dyDescent="0.3">
      <c r="A254">
        <v>1344</v>
      </c>
      <c r="B254">
        <v>0</v>
      </c>
      <c r="C254" s="1">
        <v>12.347429435078002</v>
      </c>
      <c r="D254">
        <v>0</v>
      </c>
      <c r="E254">
        <v>-1.07724</v>
      </c>
      <c r="F254">
        <v>0.45601599999999998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 Clado do reko</vt:lpstr>
      <vt:lpstr>reko Clado depth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Mateusz Płóciennik</dc:creator>
  <cp:lastModifiedBy>Piotr Kittel</cp:lastModifiedBy>
  <dcterms:created xsi:type="dcterms:W3CDTF">2026-01-27T22:36:20Z</dcterms:created>
  <dcterms:modified xsi:type="dcterms:W3CDTF">2026-01-29T11:39:24Z</dcterms:modified>
</cp:coreProperties>
</file>